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codeName="ThisWorkbook"/>
  <mc:AlternateContent xmlns:mc="http://schemas.openxmlformats.org/markup-compatibility/2006">
    <mc:Choice Requires="x15">
      <x15ac:absPath xmlns:x15ac="http://schemas.microsoft.com/office/spreadsheetml/2010/11/ac" url="F:\F盘备份\建工\2023-2024\3、形势与政策2\课时记录\"/>
    </mc:Choice>
  </mc:AlternateContent>
  <xr:revisionPtr revIDLastSave="0" documentId="13_ncr:1_{59A1B737-0643-406A-AB4A-742BE3C10C21}" xr6:coauthVersionLast="36" xr6:coauthVersionMax="36" xr10:uidLastSave="{00000000-0000-0000-0000-000000000000}"/>
  <bookViews>
    <workbookView xWindow="0" yWindow="0" windowWidth="22200" windowHeight="9150" firstSheet="1" activeTab="1" xr2:uid="{00000000-000D-0000-FFFF-FFFF00000000}"/>
  </bookViews>
  <sheets>
    <sheet name="Sheet1" sheetId="13" state="hidden" r:id="rId1"/>
    <sheet name="Sheet1 (2)" sheetId="14" r:id="rId2"/>
  </sheets>
  <definedNames>
    <definedName name="_xlnm._FilterDatabase" localSheetId="0" hidden="1">Sheet1!$B$1:$E$69</definedName>
    <definedName name="_xlnm._FilterDatabase" localSheetId="1" hidden="1">'Sheet1 (2)'!$A$1:$L$36</definedName>
  </definedNames>
  <calcPr calcId="179021"/>
</workbook>
</file>

<file path=xl/sharedStrings.xml><?xml version="1.0" encoding="utf-8"?>
<sst xmlns="http://schemas.openxmlformats.org/spreadsheetml/2006/main" count="194" uniqueCount="141">
  <si>
    <t>安中校友论坛第十五期 美国新泽西罗格斯大学副教授张闻闻教授学术报告会（新）</t>
  </si>
  <si>
    <t>班级</t>
  </si>
  <si>
    <t>学号</t>
  </si>
  <si>
    <t>姓名</t>
  </si>
  <si>
    <t>备注</t>
  </si>
  <si>
    <t>18水海硕博</t>
  </si>
  <si>
    <t>郑榕</t>
  </si>
  <si>
    <t>20交通博</t>
  </si>
  <si>
    <t>谢宁珂</t>
  </si>
  <si>
    <t>21城规硕</t>
  </si>
  <si>
    <t>吴昕潞</t>
  </si>
  <si>
    <t>21交通博</t>
  </si>
  <si>
    <t>郭轩恺</t>
  </si>
  <si>
    <t>蔡泽恩</t>
  </si>
  <si>
    <t>21水海硕博</t>
  </si>
  <si>
    <t>李昊</t>
  </si>
  <si>
    <t>22城规硕</t>
  </si>
  <si>
    <t>阮晨昕</t>
  </si>
  <si>
    <t>张田歌</t>
  </si>
  <si>
    <t>22建筑博</t>
  </si>
  <si>
    <t>黄义雄</t>
  </si>
  <si>
    <t>姚丽霞</t>
  </si>
  <si>
    <t>22建筑硕</t>
  </si>
  <si>
    <t>孙竞超</t>
  </si>
  <si>
    <t>徐思学</t>
  </si>
  <si>
    <t>蒋雅婷</t>
  </si>
  <si>
    <t>陈雨佳</t>
  </si>
  <si>
    <t>钟灵</t>
  </si>
  <si>
    <t>22交通博</t>
  </si>
  <si>
    <t>郭祎晖</t>
  </si>
  <si>
    <t>22交通硕</t>
  </si>
  <si>
    <t>巩津瑞</t>
  </si>
  <si>
    <t>朴辛遥</t>
  </si>
  <si>
    <t>林腾鑫</t>
  </si>
  <si>
    <t>22结构博</t>
  </si>
  <si>
    <t>陈昊</t>
  </si>
  <si>
    <t>陈弈潜</t>
  </si>
  <si>
    <t>毛嘉熙</t>
  </si>
  <si>
    <t>22结构硕2</t>
  </si>
  <si>
    <t>张燕林</t>
  </si>
  <si>
    <t>李星志</t>
  </si>
  <si>
    <t>汤钦凯</t>
  </si>
  <si>
    <t>叶沈豪</t>
  </si>
  <si>
    <t>22平衡硕</t>
  </si>
  <si>
    <t>邬佳豪</t>
  </si>
  <si>
    <t>22市政硕博</t>
  </si>
  <si>
    <t>金莎</t>
  </si>
  <si>
    <t>22水海硕博</t>
  </si>
  <si>
    <t>周雨</t>
  </si>
  <si>
    <t>22岩土博</t>
  </si>
  <si>
    <t>周晨</t>
  </si>
  <si>
    <t>阙维铭</t>
  </si>
  <si>
    <t>23滨海岩土硕</t>
  </si>
  <si>
    <t>张韩峰</t>
  </si>
  <si>
    <t>23城规硕</t>
  </si>
  <si>
    <t>郑妍</t>
  </si>
  <si>
    <t>23建筑博</t>
  </si>
  <si>
    <t>王素</t>
  </si>
  <si>
    <t>李沛霖</t>
  </si>
  <si>
    <t>王辰昊</t>
  </si>
  <si>
    <t>23建筑硕</t>
  </si>
  <si>
    <t>华颖</t>
  </si>
  <si>
    <t>23交通硕</t>
  </si>
  <si>
    <t>陈安妮</t>
  </si>
  <si>
    <t>梁智</t>
  </si>
  <si>
    <t>谢翼遥</t>
  </si>
  <si>
    <t>张浩宇</t>
  </si>
  <si>
    <t>23结构博</t>
  </si>
  <si>
    <t>郭晨广</t>
  </si>
  <si>
    <t>陈涛</t>
  </si>
  <si>
    <t>23结构硕2</t>
  </si>
  <si>
    <t>高晓薇</t>
  </si>
  <si>
    <t>高荣峰</t>
  </si>
  <si>
    <t>苏伊扬</t>
  </si>
  <si>
    <t>彭煜</t>
  </si>
  <si>
    <t>23平衡硕</t>
  </si>
  <si>
    <t>蔚岱蓉</t>
  </si>
  <si>
    <t>刘雨欣</t>
  </si>
  <si>
    <t>23市政硕博</t>
  </si>
  <si>
    <t>黄钰婧</t>
  </si>
  <si>
    <t>罗梓怡</t>
  </si>
  <si>
    <t>23智管硕博</t>
  </si>
  <si>
    <t>王跃达</t>
  </si>
  <si>
    <t>22滨海岩土博</t>
  </si>
  <si>
    <t>李露</t>
  </si>
  <si>
    <t>补充报名</t>
  </si>
  <si>
    <t>22滨海岩土硕</t>
  </si>
  <si>
    <t>王池</t>
  </si>
  <si>
    <t>彭好</t>
  </si>
  <si>
    <t>周梓烨</t>
  </si>
  <si>
    <t>冉秦川</t>
  </si>
  <si>
    <t>陈欢</t>
  </si>
  <si>
    <t>田茂霖</t>
  </si>
  <si>
    <t>徐国珍</t>
  </si>
  <si>
    <t>23交通博</t>
  </si>
  <si>
    <t>郑文</t>
  </si>
  <si>
    <t>李雨轩</t>
  </si>
  <si>
    <t>梁婷</t>
  </si>
  <si>
    <t>23绿洲硕</t>
  </si>
  <si>
    <t>贺朝洋</t>
  </si>
  <si>
    <t>叶海丽</t>
  </si>
  <si>
    <t>邵小光</t>
  </si>
  <si>
    <t>23岩土博</t>
  </si>
  <si>
    <t>孔佳腾</t>
  </si>
  <si>
    <t>叶嘉莹</t>
  </si>
  <si>
    <t>王心漪</t>
  </si>
  <si>
    <t>孙资鉴</t>
  </si>
  <si>
    <t>徐新哲</t>
  </si>
  <si>
    <t>王浩杰</t>
  </si>
  <si>
    <t>张帆</t>
  </si>
  <si>
    <t>吴齐</t>
  </si>
  <si>
    <t>王晗</t>
  </si>
  <si>
    <t>洪宇</t>
  </si>
  <si>
    <t>瞿小川</t>
  </si>
  <si>
    <t>吴瑞祥</t>
  </si>
  <si>
    <t>周洋羊</t>
  </si>
  <si>
    <t>汪乐妍</t>
  </si>
  <si>
    <t>吕含烟</t>
  </si>
  <si>
    <t>王伟盛</t>
  </si>
  <si>
    <t>徐思燕</t>
  </si>
  <si>
    <t>宋定安</t>
  </si>
  <si>
    <t>张杞</t>
  </si>
  <si>
    <t>史桉弈</t>
  </si>
  <si>
    <t>张定高</t>
  </si>
  <si>
    <t>黄津淼</t>
  </si>
  <si>
    <t>黄钟宏</t>
  </si>
  <si>
    <t>王文纬</t>
  </si>
  <si>
    <t>章青琨</t>
  </si>
  <si>
    <t>周洋</t>
  </si>
  <si>
    <t>姚林子仪</t>
  </si>
  <si>
    <t>王中音</t>
  </si>
  <si>
    <t>王晨旭</t>
  </si>
  <si>
    <t>姜傲</t>
  </si>
  <si>
    <t>傅榆涵</t>
  </si>
  <si>
    <t>陆筱涵</t>
  </si>
  <si>
    <t>於晨威</t>
  </si>
  <si>
    <t>张欣</t>
  </si>
  <si>
    <t>何莉</t>
  </si>
  <si>
    <t>张晓琪</t>
  </si>
  <si>
    <t>序号</t>
    <phoneticPr fontId="6" type="noConversion"/>
  </si>
  <si>
    <t>刘凡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</si>
</sst>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8" x14ac:knownFonts="1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right" vertical="center"/>
    </xf>
    <xf numFmtId="178" fontId="3" fillId="0" borderId="3" xfId="1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3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zoomScale="70" zoomScaleNormal="70" workbookViewId="0">
      <selection activeCell="H65" sqref="H65"/>
    </sheetView>
  </sheetViews>
  <sheetFormatPr defaultColWidth="8.875" defaultRowHeight="13.5" x14ac:dyDescent="0.15"/>
  <cols>
    <col min="1" max="1" width="8.875" style="1"/>
    <col min="2" max="3" width="16.5" style="2" customWidth="1"/>
    <col min="4" max="4" width="34.75" style="2" customWidth="1"/>
    <col min="5" max="16384" width="8.875" style="4"/>
  </cols>
  <sheetData>
    <row r="1" spans="2:11" ht="83.45" customHeight="1" x14ac:dyDescent="0.15">
      <c r="B1" s="17" t="s">
        <v>0</v>
      </c>
      <c r="C1" s="17"/>
      <c r="D1" s="17"/>
    </row>
    <row r="2" spans="2:11" x14ac:dyDescent="0.15">
      <c r="B2" s="5" t="s">
        <v>1</v>
      </c>
      <c r="C2" s="6" t="s">
        <v>2</v>
      </c>
      <c r="D2" s="10" t="s">
        <v>3</v>
      </c>
      <c r="E2" s="10" t="s">
        <v>4</v>
      </c>
      <c r="I2" s="7"/>
      <c r="J2" s="9"/>
      <c r="K2" s="7"/>
    </row>
    <row r="3" spans="2:11" x14ac:dyDescent="0.15">
      <c r="B3" s="8" t="s">
        <v>5</v>
      </c>
      <c r="C3" s="11">
        <v>11812072</v>
      </c>
      <c r="D3" s="12" t="s">
        <v>6</v>
      </c>
      <c r="E3" s="12"/>
      <c r="I3" s="7"/>
      <c r="J3" s="9"/>
      <c r="K3" s="7"/>
    </row>
    <row r="4" spans="2:11" x14ac:dyDescent="0.15">
      <c r="B4" s="8" t="s">
        <v>7</v>
      </c>
      <c r="C4" s="11">
        <v>12012113</v>
      </c>
      <c r="D4" s="12" t="s">
        <v>8</v>
      </c>
      <c r="E4" s="12"/>
      <c r="I4" s="7"/>
      <c r="J4" s="9"/>
      <c r="K4" s="7"/>
    </row>
    <row r="5" spans="2:11" x14ac:dyDescent="0.15">
      <c r="B5" s="8" t="s">
        <v>9</v>
      </c>
      <c r="C5" s="11">
        <v>22112171</v>
      </c>
      <c r="D5" s="12" t="s">
        <v>10</v>
      </c>
      <c r="E5" s="12"/>
      <c r="I5" s="7"/>
      <c r="J5" s="9"/>
      <c r="K5" s="7"/>
    </row>
    <row r="6" spans="2:11" x14ac:dyDescent="0.15">
      <c r="B6" s="8" t="s">
        <v>11</v>
      </c>
      <c r="C6" s="11">
        <v>12112127</v>
      </c>
      <c r="D6" s="12" t="s">
        <v>12</v>
      </c>
      <c r="E6" s="12"/>
      <c r="I6" s="7"/>
      <c r="J6" s="9"/>
      <c r="K6" s="7"/>
    </row>
    <row r="7" spans="2:11" x14ac:dyDescent="0.15">
      <c r="B7" s="8" t="s">
        <v>11</v>
      </c>
      <c r="C7" s="11">
        <v>12112123</v>
      </c>
      <c r="D7" s="12" t="s">
        <v>13</v>
      </c>
      <c r="E7" s="12"/>
      <c r="I7" s="7"/>
      <c r="J7" s="9"/>
      <c r="K7" s="7"/>
    </row>
    <row r="8" spans="2:11" x14ac:dyDescent="0.15">
      <c r="B8" s="8" t="s">
        <v>14</v>
      </c>
      <c r="C8" s="11">
        <v>12112135</v>
      </c>
      <c r="D8" s="12" t="s">
        <v>15</v>
      </c>
      <c r="E8" s="12"/>
      <c r="I8" s="7"/>
      <c r="J8" s="9"/>
      <c r="K8" s="7"/>
    </row>
    <row r="9" spans="2:11" x14ac:dyDescent="0.15">
      <c r="B9" s="8" t="s">
        <v>16</v>
      </c>
      <c r="C9" s="11">
        <v>22212158</v>
      </c>
      <c r="D9" s="12" t="s">
        <v>17</v>
      </c>
      <c r="E9" s="12"/>
      <c r="I9" s="7"/>
      <c r="J9" s="9"/>
      <c r="K9" s="7"/>
    </row>
    <row r="10" spans="2:11" x14ac:dyDescent="0.15">
      <c r="B10" s="8" t="s">
        <v>16</v>
      </c>
      <c r="C10" s="11">
        <v>22212152</v>
      </c>
      <c r="D10" s="12" t="s">
        <v>18</v>
      </c>
      <c r="E10" s="12"/>
      <c r="I10" s="7"/>
      <c r="J10" s="9"/>
      <c r="K10" s="7"/>
    </row>
    <row r="11" spans="2:11" x14ac:dyDescent="0.15">
      <c r="B11" s="8" t="s">
        <v>19</v>
      </c>
      <c r="C11" s="11">
        <v>12212019</v>
      </c>
      <c r="D11" s="12" t="s">
        <v>20</v>
      </c>
      <c r="E11" s="12"/>
      <c r="I11" s="7"/>
      <c r="J11" s="9"/>
      <c r="K11" s="7"/>
    </row>
    <row r="12" spans="2:11" x14ac:dyDescent="0.15">
      <c r="B12" s="8" t="s">
        <v>19</v>
      </c>
      <c r="C12" s="11">
        <v>12212031</v>
      </c>
      <c r="D12" s="12" t="s">
        <v>21</v>
      </c>
      <c r="E12" s="12"/>
      <c r="I12" s="7"/>
      <c r="J12" s="9"/>
      <c r="K12" s="7"/>
    </row>
    <row r="13" spans="2:11" x14ac:dyDescent="0.15">
      <c r="B13" s="8" t="s">
        <v>22</v>
      </c>
      <c r="C13" s="11">
        <v>22212134</v>
      </c>
      <c r="D13" s="12" t="s">
        <v>23</v>
      </c>
      <c r="E13" s="12"/>
      <c r="I13" s="7"/>
      <c r="J13" s="9"/>
      <c r="K13" s="7"/>
    </row>
    <row r="14" spans="2:11" x14ac:dyDescent="0.15">
      <c r="B14" s="8" t="s">
        <v>22</v>
      </c>
      <c r="C14" s="11">
        <v>22212135</v>
      </c>
      <c r="D14" s="12" t="s">
        <v>24</v>
      </c>
      <c r="E14" s="12"/>
      <c r="I14" s="7"/>
      <c r="J14" s="9"/>
      <c r="K14" s="7"/>
    </row>
    <row r="15" spans="2:11" x14ac:dyDescent="0.15">
      <c r="B15" s="8" t="s">
        <v>22</v>
      </c>
      <c r="C15" s="11">
        <v>22212137</v>
      </c>
      <c r="D15" s="12" t="s">
        <v>25</v>
      </c>
      <c r="E15" s="12"/>
      <c r="I15" s="7"/>
      <c r="J15" s="9"/>
      <c r="K15" s="7"/>
    </row>
    <row r="16" spans="2:11" x14ac:dyDescent="0.15">
      <c r="B16" s="8" t="s">
        <v>22</v>
      </c>
      <c r="C16" s="11">
        <v>22212136</v>
      </c>
      <c r="D16" s="12" t="s">
        <v>26</v>
      </c>
      <c r="E16" s="12"/>
      <c r="I16" s="7"/>
      <c r="J16" s="9"/>
      <c r="K16" s="7"/>
    </row>
    <row r="17" spans="2:11" x14ac:dyDescent="0.15">
      <c r="B17" s="8" t="s">
        <v>22</v>
      </c>
      <c r="C17" s="11">
        <v>22212129</v>
      </c>
      <c r="D17" s="12" t="s">
        <v>27</v>
      </c>
      <c r="E17" s="12"/>
      <c r="I17" s="7"/>
      <c r="J17" s="9"/>
      <c r="K17" s="7"/>
    </row>
    <row r="18" spans="2:11" x14ac:dyDescent="0.15">
      <c r="B18" s="8" t="s">
        <v>28</v>
      </c>
      <c r="C18" s="11">
        <v>12212118</v>
      </c>
      <c r="D18" s="12" t="s">
        <v>29</v>
      </c>
      <c r="E18" s="12"/>
      <c r="I18" s="7"/>
      <c r="J18" s="9"/>
      <c r="K18" s="7"/>
    </row>
    <row r="19" spans="2:11" x14ac:dyDescent="0.15">
      <c r="B19" s="8" t="s">
        <v>30</v>
      </c>
      <c r="C19" s="11">
        <v>22212296</v>
      </c>
      <c r="D19" s="12" t="s">
        <v>31</v>
      </c>
      <c r="E19" s="12"/>
      <c r="I19" s="7"/>
      <c r="J19" s="9"/>
      <c r="K19" s="7"/>
    </row>
    <row r="20" spans="2:11" x14ac:dyDescent="0.15">
      <c r="B20" s="8" t="s">
        <v>30</v>
      </c>
      <c r="C20" s="11">
        <v>22212283</v>
      </c>
      <c r="D20" s="12" t="s">
        <v>32</v>
      </c>
      <c r="E20" s="12"/>
      <c r="I20" s="7"/>
      <c r="J20" s="9"/>
      <c r="K20" s="7"/>
    </row>
    <row r="21" spans="2:11" x14ac:dyDescent="0.15">
      <c r="B21" s="8" t="s">
        <v>30</v>
      </c>
      <c r="C21" s="11">
        <v>22212298</v>
      </c>
      <c r="D21" s="12" t="s">
        <v>33</v>
      </c>
      <c r="E21" s="12"/>
      <c r="I21" s="7"/>
      <c r="J21" s="9"/>
      <c r="K21" s="7"/>
    </row>
    <row r="22" spans="2:11" x14ac:dyDescent="0.15">
      <c r="B22" s="8" t="s">
        <v>34</v>
      </c>
      <c r="C22" s="11">
        <v>12212085</v>
      </c>
      <c r="D22" s="12" t="s">
        <v>35</v>
      </c>
      <c r="E22" s="12"/>
      <c r="I22" s="7"/>
      <c r="J22" s="9"/>
      <c r="K22" s="7"/>
    </row>
    <row r="23" spans="2:11" x14ac:dyDescent="0.15">
      <c r="B23" s="8" t="s">
        <v>34</v>
      </c>
      <c r="C23" s="11">
        <v>12212104</v>
      </c>
      <c r="D23" s="12" t="s">
        <v>36</v>
      </c>
      <c r="E23" s="12"/>
      <c r="I23" s="7"/>
      <c r="J23" s="9"/>
      <c r="K23" s="7"/>
    </row>
    <row r="24" spans="2:11" x14ac:dyDescent="0.15">
      <c r="B24" s="8" t="s">
        <v>34</v>
      </c>
      <c r="C24" s="11">
        <v>12212089</v>
      </c>
      <c r="D24" s="12" t="s">
        <v>37</v>
      </c>
      <c r="E24" s="12"/>
      <c r="I24" s="7"/>
      <c r="J24" s="9"/>
      <c r="K24" s="7"/>
    </row>
    <row r="25" spans="2:11" x14ac:dyDescent="0.15">
      <c r="B25" s="8" t="s">
        <v>38</v>
      </c>
      <c r="C25" s="11">
        <v>22212262</v>
      </c>
      <c r="D25" s="12" t="s">
        <v>39</v>
      </c>
      <c r="E25" s="12"/>
      <c r="I25" s="7"/>
      <c r="J25" s="9"/>
      <c r="K25" s="7"/>
    </row>
    <row r="26" spans="2:11" x14ac:dyDescent="0.15">
      <c r="B26" s="8" t="s">
        <v>38</v>
      </c>
      <c r="C26" s="11">
        <v>22212259</v>
      </c>
      <c r="D26" s="12" t="s">
        <v>40</v>
      </c>
      <c r="E26" s="12"/>
      <c r="I26" s="7"/>
      <c r="J26" s="9"/>
      <c r="K26" s="7"/>
    </row>
    <row r="27" spans="2:11" x14ac:dyDescent="0.15">
      <c r="B27" s="8" t="s">
        <v>38</v>
      </c>
      <c r="C27" s="11">
        <v>22212061</v>
      </c>
      <c r="D27" s="12" t="s">
        <v>41</v>
      </c>
      <c r="E27" s="12"/>
      <c r="I27" s="7"/>
      <c r="J27" s="9"/>
      <c r="K27" s="7"/>
    </row>
    <row r="28" spans="2:11" x14ac:dyDescent="0.15">
      <c r="B28" s="8" t="s">
        <v>38</v>
      </c>
      <c r="C28" s="11">
        <v>22212048</v>
      </c>
      <c r="D28" s="12" t="s">
        <v>42</v>
      </c>
      <c r="E28" s="12"/>
      <c r="I28" s="7"/>
      <c r="J28" s="9"/>
      <c r="K28" s="7"/>
    </row>
    <row r="29" spans="2:11" x14ac:dyDescent="0.15">
      <c r="B29" s="8" t="s">
        <v>43</v>
      </c>
      <c r="C29" s="11">
        <v>22212109</v>
      </c>
      <c r="D29" s="12" t="s">
        <v>44</v>
      </c>
      <c r="E29" s="12"/>
      <c r="I29" s="7"/>
      <c r="J29" s="9"/>
      <c r="K29" s="7"/>
    </row>
    <row r="30" spans="2:11" x14ac:dyDescent="0.15">
      <c r="B30" s="8" t="s">
        <v>45</v>
      </c>
      <c r="C30" s="11">
        <v>22212073</v>
      </c>
      <c r="D30" s="12" t="s">
        <v>46</v>
      </c>
      <c r="E30" s="12"/>
      <c r="I30" s="7"/>
      <c r="J30" s="9"/>
      <c r="K30" s="7"/>
    </row>
    <row r="31" spans="2:11" x14ac:dyDescent="0.15">
      <c r="B31" s="8" t="s">
        <v>47</v>
      </c>
      <c r="C31" s="11">
        <v>12312053</v>
      </c>
      <c r="D31" s="12" t="s">
        <v>48</v>
      </c>
      <c r="E31" s="12"/>
      <c r="I31" s="7"/>
      <c r="J31" s="9"/>
      <c r="K31" s="7"/>
    </row>
    <row r="32" spans="2:11" x14ac:dyDescent="0.15">
      <c r="B32" s="8" t="s">
        <v>49</v>
      </c>
      <c r="C32" s="11">
        <v>12212068</v>
      </c>
      <c r="D32" s="12" t="s">
        <v>50</v>
      </c>
      <c r="E32" s="12"/>
      <c r="I32" s="7"/>
      <c r="J32" s="9"/>
      <c r="K32" s="7"/>
    </row>
    <row r="33" spans="2:11" x14ac:dyDescent="0.15">
      <c r="B33" s="8" t="s">
        <v>49</v>
      </c>
      <c r="C33" s="11">
        <v>12212052</v>
      </c>
      <c r="D33" s="12" t="s">
        <v>51</v>
      </c>
      <c r="E33" s="12"/>
      <c r="I33" s="7"/>
      <c r="J33" s="9"/>
      <c r="K33" s="7"/>
    </row>
    <row r="34" spans="2:11" x14ac:dyDescent="0.15">
      <c r="B34" s="8" t="s">
        <v>52</v>
      </c>
      <c r="C34" s="11">
        <v>22312220</v>
      </c>
      <c r="D34" s="12" t="s">
        <v>53</v>
      </c>
      <c r="E34" s="12"/>
      <c r="I34" s="7"/>
      <c r="J34" s="9"/>
      <c r="K34" s="7"/>
    </row>
    <row r="35" spans="2:11" x14ac:dyDescent="0.15">
      <c r="B35" s="8" t="s">
        <v>54</v>
      </c>
      <c r="C35" s="11">
        <v>22312176</v>
      </c>
      <c r="D35" s="12" t="s">
        <v>55</v>
      </c>
      <c r="E35" s="12"/>
      <c r="I35" s="7"/>
      <c r="J35" s="9"/>
      <c r="K35" s="7"/>
    </row>
    <row r="36" spans="2:11" x14ac:dyDescent="0.15">
      <c r="B36" s="8" t="s">
        <v>56</v>
      </c>
      <c r="C36" s="11">
        <v>12312002</v>
      </c>
      <c r="D36" s="12" t="s">
        <v>57</v>
      </c>
      <c r="E36" s="12"/>
      <c r="I36" s="7"/>
      <c r="J36" s="9"/>
      <c r="K36" s="7"/>
    </row>
    <row r="37" spans="2:11" x14ac:dyDescent="0.15">
      <c r="B37" s="8" t="s">
        <v>56</v>
      </c>
      <c r="C37" s="11">
        <v>12312140</v>
      </c>
      <c r="D37" s="12" t="s">
        <v>58</v>
      </c>
      <c r="E37" s="12"/>
      <c r="I37" s="7"/>
      <c r="J37" s="9"/>
      <c r="K37" s="7"/>
    </row>
    <row r="38" spans="2:11" x14ac:dyDescent="0.15">
      <c r="B38" s="8" t="s">
        <v>56</v>
      </c>
      <c r="C38" s="11">
        <v>12312054</v>
      </c>
      <c r="D38" s="12" t="s">
        <v>59</v>
      </c>
      <c r="E38" s="12"/>
    </row>
    <row r="39" spans="2:11" x14ac:dyDescent="0.15">
      <c r="B39" s="8" t="s">
        <v>60</v>
      </c>
      <c r="C39" s="11">
        <v>22312148</v>
      </c>
      <c r="D39" s="12" t="s">
        <v>61</v>
      </c>
      <c r="E39" s="12"/>
    </row>
    <row r="40" spans="2:11" x14ac:dyDescent="0.15">
      <c r="B40" s="8" t="s">
        <v>62</v>
      </c>
      <c r="C40" s="11">
        <v>22312301</v>
      </c>
      <c r="D40" s="12" t="s">
        <v>63</v>
      </c>
      <c r="E40" s="12"/>
    </row>
    <row r="41" spans="2:11" x14ac:dyDescent="0.15">
      <c r="B41" s="8" t="s">
        <v>62</v>
      </c>
      <c r="C41" s="11">
        <v>22312294</v>
      </c>
      <c r="D41" s="12" t="s">
        <v>64</v>
      </c>
      <c r="E41" s="12"/>
    </row>
    <row r="42" spans="2:11" x14ac:dyDescent="0.15">
      <c r="B42" s="8" t="s">
        <v>62</v>
      </c>
      <c r="C42" s="11">
        <v>22312088</v>
      </c>
      <c r="D42" s="12" t="s">
        <v>65</v>
      </c>
      <c r="E42" s="12"/>
    </row>
    <row r="43" spans="2:11" x14ac:dyDescent="0.15">
      <c r="B43" s="8" t="s">
        <v>62</v>
      </c>
      <c r="C43" s="11">
        <v>22312095</v>
      </c>
      <c r="D43" s="12" t="s">
        <v>66</v>
      </c>
      <c r="E43" s="12"/>
    </row>
    <row r="44" spans="2:11" x14ac:dyDescent="0.15">
      <c r="B44" s="8" t="s">
        <v>67</v>
      </c>
      <c r="C44" s="11">
        <v>12312072</v>
      </c>
      <c r="D44" s="12" t="s">
        <v>68</v>
      </c>
      <c r="E44" s="12"/>
    </row>
    <row r="45" spans="2:11" x14ac:dyDescent="0.15">
      <c r="B45" s="8" t="s">
        <v>67</v>
      </c>
      <c r="C45" s="11">
        <v>12312069</v>
      </c>
      <c r="D45" s="12" t="s">
        <v>69</v>
      </c>
      <c r="E45" s="12"/>
    </row>
    <row r="46" spans="2:11" x14ac:dyDescent="0.15">
      <c r="B46" s="8" t="s">
        <v>70</v>
      </c>
      <c r="C46" s="11">
        <v>22312286</v>
      </c>
      <c r="D46" s="12" t="s">
        <v>71</v>
      </c>
      <c r="E46" s="12"/>
    </row>
    <row r="47" spans="2:11" x14ac:dyDescent="0.15">
      <c r="B47" s="8" t="s">
        <v>70</v>
      </c>
      <c r="C47" s="11">
        <v>22312067</v>
      </c>
      <c r="D47" s="12" t="s">
        <v>72</v>
      </c>
      <c r="E47" s="12"/>
    </row>
    <row r="48" spans="2:11" x14ac:dyDescent="0.15">
      <c r="B48" s="8" t="s">
        <v>70</v>
      </c>
      <c r="C48" s="11">
        <v>22312042</v>
      </c>
      <c r="D48" s="12" t="s">
        <v>73</v>
      </c>
      <c r="E48" s="12"/>
    </row>
    <row r="49" spans="2:13" x14ac:dyDescent="0.15">
      <c r="B49" s="8" t="s">
        <v>70</v>
      </c>
      <c r="C49" s="11">
        <v>22312040</v>
      </c>
      <c r="D49" s="12" t="s">
        <v>74</v>
      </c>
      <c r="E49" s="12"/>
    </row>
    <row r="50" spans="2:13" x14ac:dyDescent="0.15">
      <c r="B50" s="8" t="s">
        <v>75</v>
      </c>
      <c r="C50" s="11">
        <v>22312141</v>
      </c>
      <c r="D50" s="12" t="s">
        <v>76</v>
      </c>
      <c r="E50" s="12"/>
    </row>
    <row r="51" spans="2:13" x14ac:dyDescent="0.15">
      <c r="B51" s="8" t="s">
        <v>75</v>
      </c>
      <c r="C51" s="11">
        <v>22312164</v>
      </c>
      <c r="D51" s="12" t="s">
        <v>77</v>
      </c>
      <c r="E51" s="12"/>
    </row>
    <row r="52" spans="2:13" x14ac:dyDescent="0.15">
      <c r="B52" s="8" t="s">
        <v>78</v>
      </c>
      <c r="C52" s="11">
        <v>12312020</v>
      </c>
      <c r="D52" s="12" t="s">
        <v>79</v>
      </c>
      <c r="E52" s="12"/>
    </row>
    <row r="53" spans="2:13" x14ac:dyDescent="0.15">
      <c r="B53" s="8" t="s">
        <v>78</v>
      </c>
      <c r="C53" s="11">
        <v>22312069</v>
      </c>
      <c r="D53" s="12" t="s">
        <v>80</v>
      </c>
      <c r="E53" s="12"/>
    </row>
    <row r="54" spans="2:13" x14ac:dyDescent="0.15">
      <c r="B54" s="8" t="s">
        <v>81</v>
      </c>
      <c r="C54" s="11">
        <v>22312044</v>
      </c>
      <c r="D54" s="12" t="s">
        <v>82</v>
      </c>
      <c r="E54" s="12"/>
    </row>
    <row r="55" spans="2:13" x14ac:dyDescent="0.15">
      <c r="B55" s="8" t="s">
        <v>83</v>
      </c>
      <c r="C55" s="11">
        <v>12212047</v>
      </c>
      <c r="D55" s="12" t="s">
        <v>84</v>
      </c>
      <c r="E55" s="12" t="s">
        <v>85</v>
      </c>
    </row>
    <row r="56" spans="2:13" x14ac:dyDescent="0.15">
      <c r="B56" s="8" t="s">
        <v>86</v>
      </c>
      <c r="C56" s="11">
        <v>22212017</v>
      </c>
      <c r="D56" s="12" t="s">
        <v>87</v>
      </c>
      <c r="E56" s="12" t="s">
        <v>85</v>
      </c>
    </row>
    <row r="57" spans="2:13" x14ac:dyDescent="0.15">
      <c r="B57" s="8" t="s">
        <v>86</v>
      </c>
      <c r="C57" s="11">
        <v>22212253</v>
      </c>
      <c r="D57" s="12" t="s">
        <v>88</v>
      </c>
      <c r="E57" s="12" t="s">
        <v>85</v>
      </c>
    </row>
    <row r="58" spans="2:13" x14ac:dyDescent="0.15">
      <c r="B58" s="8" t="s">
        <v>86</v>
      </c>
      <c r="C58" s="11">
        <v>22212022</v>
      </c>
      <c r="D58" s="12" t="s">
        <v>89</v>
      </c>
      <c r="E58" s="12" t="s">
        <v>85</v>
      </c>
      <c r="L58" s="7"/>
      <c r="M58" s="7"/>
    </row>
    <row r="59" spans="2:13" x14ac:dyDescent="0.15">
      <c r="B59" s="8" t="s">
        <v>19</v>
      </c>
      <c r="C59" s="11">
        <v>12212032</v>
      </c>
      <c r="D59" s="12" t="s">
        <v>90</v>
      </c>
      <c r="E59" s="12" t="s">
        <v>85</v>
      </c>
      <c r="L59" s="7"/>
      <c r="M59" s="7"/>
    </row>
    <row r="60" spans="2:13" x14ac:dyDescent="0.15">
      <c r="B60" s="8" t="s">
        <v>19</v>
      </c>
      <c r="C60" s="11">
        <v>12212020</v>
      </c>
      <c r="D60" s="12" t="s">
        <v>91</v>
      </c>
      <c r="E60" s="12" t="s">
        <v>85</v>
      </c>
      <c r="L60" s="7"/>
      <c r="M60" s="7"/>
    </row>
    <row r="61" spans="2:13" x14ac:dyDescent="0.15">
      <c r="B61" s="8" t="s">
        <v>28</v>
      </c>
      <c r="C61" s="11">
        <v>12212117</v>
      </c>
      <c r="D61" s="12" t="s">
        <v>92</v>
      </c>
      <c r="E61" s="12" t="s">
        <v>85</v>
      </c>
      <c r="L61" s="7"/>
      <c r="M61" s="7"/>
    </row>
    <row r="62" spans="2:13" x14ac:dyDescent="0.15">
      <c r="B62" s="8" t="s">
        <v>28</v>
      </c>
      <c r="C62" s="11">
        <v>12212120</v>
      </c>
      <c r="D62" s="12" t="s">
        <v>93</v>
      </c>
      <c r="E62" s="12" t="s">
        <v>85</v>
      </c>
      <c r="L62" s="7"/>
      <c r="M62" s="7"/>
    </row>
    <row r="63" spans="2:13" x14ac:dyDescent="0.15">
      <c r="B63" s="8" t="s">
        <v>94</v>
      </c>
      <c r="C63" s="11">
        <v>12312128</v>
      </c>
      <c r="D63" s="12" t="s">
        <v>95</v>
      </c>
      <c r="E63" s="13" t="s">
        <v>85</v>
      </c>
      <c r="L63" s="7"/>
      <c r="M63" s="7"/>
    </row>
    <row r="64" spans="2:13" x14ac:dyDescent="0.15">
      <c r="B64" s="8" t="s">
        <v>67</v>
      </c>
      <c r="C64" s="11">
        <v>12312167</v>
      </c>
      <c r="D64" s="12" t="s">
        <v>96</v>
      </c>
      <c r="E64" s="12" t="s">
        <v>85</v>
      </c>
      <c r="L64" s="7"/>
      <c r="M64" s="7"/>
    </row>
    <row r="65" spans="2:13" x14ac:dyDescent="0.15">
      <c r="B65" s="8" t="s">
        <v>70</v>
      </c>
      <c r="C65" s="11">
        <v>22312257</v>
      </c>
      <c r="D65" s="12" t="s">
        <v>97</v>
      </c>
      <c r="E65" s="12" t="s">
        <v>85</v>
      </c>
      <c r="L65" s="7"/>
      <c r="M65" s="7"/>
    </row>
    <row r="66" spans="2:13" x14ac:dyDescent="0.15">
      <c r="B66" s="8" t="s">
        <v>98</v>
      </c>
      <c r="C66" s="11">
        <v>22312254</v>
      </c>
      <c r="D66" s="12" t="s">
        <v>99</v>
      </c>
      <c r="E66" s="12" t="s">
        <v>85</v>
      </c>
      <c r="I66" s="7"/>
      <c r="J66" s="7"/>
      <c r="K66" s="7"/>
      <c r="L66" s="7"/>
      <c r="M66" s="7"/>
    </row>
    <row r="67" spans="2:13" x14ac:dyDescent="0.15">
      <c r="B67" s="8" t="s">
        <v>75</v>
      </c>
      <c r="C67" s="11">
        <v>22312108</v>
      </c>
      <c r="D67" s="12" t="s">
        <v>100</v>
      </c>
      <c r="E67" s="12" t="s">
        <v>85</v>
      </c>
      <c r="I67" s="7"/>
      <c r="J67" s="7"/>
      <c r="K67" s="7"/>
      <c r="L67" s="7"/>
      <c r="M67" s="7"/>
    </row>
    <row r="68" spans="2:13" x14ac:dyDescent="0.15">
      <c r="B68" s="8" t="s">
        <v>78</v>
      </c>
      <c r="C68" s="11">
        <v>22312224</v>
      </c>
      <c r="D68" s="12" t="s">
        <v>101</v>
      </c>
      <c r="E68" s="12" t="s">
        <v>85</v>
      </c>
      <c r="I68" s="7"/>
      <c r="J68" s="7"/>
      <c r="K68" s="7"/>
      <c r="L68" s="7"/>
      <c r="M68" s="7"/>
    </row>
    <row r="69" spans="2:13" x14ac:dyDescent="0.15">
      <c r="B69" s="14" t="s">
        <v>102</v>
      </c>
      <c r="C69" s="15">
        <v>12312133</v>
      </c>
      <c r="D69" s="16" t="s">
        <v>103</v>
      </c>
      <c r="E69" s="16" t="s">
        <v>85</v>
      </c>
      <c r="I69" s="7"/>
      <c r="J69" s="7"/>
      <c r="K69" s="7"/>
      <c r="L69" s="7"/>
      <c r="M69" s="7"/>
    </row>
    <row r="70" spans="2:13" x14ac:dyDescent="0.15">
      <c r="I70" s="7"/>
      <c r="J70" s="7"/>
      <c r="K70" s="7"/>
      <c r="L70" s="7"/>
      <c r="M70" s="7"/>
    </row>
    <row r="71" spans="2:13" x14ac:dyDescent="0.15">
      <c r="L71" s="7"/>
      <c r="M71" s="7"/>
    </row>
    <row r="72" spans="2:13" x14ac:dyDescent="0.15">
      <c r="L72" s="7"/>
      <c r="M72" s="7"/>
    </row>
  </sheetData>
  <autoFilter ref="B1:E69" xr:uid="{00000000-0009-0000-0000-000000000000}"/>
  <mergeCells count="1">
    <mergeCell ref="B1:D1"/>
  </mergeCells>
  <phoneticPr fontId="6" type="noConversion"/>
  <conditionalFormatting sqref="E2">
    <cfRule type="duplicateValues" dxfId="320" priority="142"/>
    <cfRule type="duplicateValues" dxfId="319" priority="143"/>
  </conditionalFormatting>
  <conditionalFormatting sqref="D5">
    <cfRule type="duplicateValues" dxfId="318" priority="167"/>
    <cfRule type="duplicateValues" dxfId="317" priority="182"/>
    <cfRule type="duplicateValues" dxfId="316" priority="197"/>
  </conditionalFormatting>
  <conditionalFormatting sqref="E5">
    <cfRule type="duplicateValues" dxfId="315" priority="15"/>
    <cfRule type="duplicateValues" dxfId="314" priority="30"/>
    <cfRule type="duplicateValues" dxfId="313" priority="45"/>
  </conditionalFormatting>
  <conditionalFormatting sqref="D6">
    <cfRule type="duplicateValues" dxfId="312" priority="162"/>
    <cfRule type="duplicateValues" dxfId="311" priority="177"/>
    <cfRule type="duplicateValues" dxfId="310" priority="192"/>
  </conditionalFormatting>
  <conditionalFormatting sqref="E6">
    <cfRule type="duplicateValues" dxfId="309" priority="10"/>
    <cfRule type="duplicateValues" dxfId="308" priority="25"/>
    <cfRule type="duplicateValues" dxfId="307" priority="40"/>
  </conditionalFormatting>
  <conditionalFormatting sqref="D7">
    <cfRule type="duplicateValues" dxfId="306" priority="157"/>
    <cfRule type="duplicateValues" dxfId="305" priority="172"/>
    <cfRule type="duplicateValues" dxfId="304" priority="187"/>
  </conditionalFormatting>
  <conditionalFormatting sqref="E7">
    <cfRule type="duplicateValues" dxfId="303" priority="5"/>
    <cfRule type="duplicateValues" dxfId="302" priority="20"/>
    <cfRule type="duplicateValues" dxfId="301" priority="35"/>
  </conditionalFormatting>
  <conditionalFormatting sqref="D10">
    <cfRule type="duplicateValues" dxfId="300" priority="166"/>
    <cfRule type="duplicateValues" dxfId="299" priority="181"/>
    <cfRule type="duplicateValues" dxfId="298" priority="196"/>
  </conditionalFormatting>
  <conditionalFormatting sqref="E10">
    <cfRule type="duplicateValues" dxfId="297" priority="14"/>
    <cfRule type="duplicateValues" dxfId="296" priority="29"/>
    <cfRule type="duplicateValues" dxfId="295" priority="44"/>
  </conditionalFormatting>
  <conditionalFormatting sqref="D11">
    <cfRule type="duplicateValues" dxfId="294" priority="161"/>
    <cfRule type="duplicateValues" dxfId="293" priority="176"/>
    <cfRule type="duplicateValues" dxfId="292" priority="191"/>
  </conditionalFormatting>
  <conditionalFormatting sqref="E11">
    <cfRule type="duplicateValues" dxfId="291" priority="9"/>
    <cfRule type="duplicateValues" dxfId="290" priority="24"/>
    <cfRule type="duplicateValues" dxfId="289" priority="39"/>
  </conditionalFormatting>
  <conditionalFormatting sqref="D12">
    <cfRule type="duplicateValues" dxfId="288" priority="156"/>
    <cfRule type="duplicateValues" dxfId="287" priority="171"/>
    <cfRule type="duplicateValues" dxfId="286" priority="186"/>
  </conditionalFormatting>
  <conditionalFormatting sqref="E12">
    <cfRule type="duplicateValues" dxfId="285" priority="4"/>
    <cfRule type="duplicateValues" dxfId="284" priority="19"/>
    <cfRule type="duplicateValues" dxfId="283" priority="34"/>
  </conditionalFormatting>
  <conditionalFormatting sqref="D15">
    <cfRule type="duplicateValues" dxfId="282" priority="165"/>
    <cfRule type="duplicateValues" dxfId="281" priority="180"/>
    <cfRule type="duplicateValues" dxfId="280" priority="195"/>
  </conditionalFormatting>
  <conditionalFormatting sqref="E15">
    <cfRule type="duplicateValues" dxfId="279" priority="13"/>
    <cfRule type="duplicateValues" dxfId="278" priority="28"/>
    <cfRule type="duplicateValues" dxfId="277" priority="43"/>
  </conditionalFormatting>
  <conditionalFormatting sqref="D16">
    <cfRule type="duplicateValues" dxfId="276" priority="160"/>
    <cfRule type="duplicateValues" dxfId="275" priority="175"/>
    <cfRule type="duplicateValues" dxfId="274" priority="190"/>
  </conditionalFormatting>
  <conditionalFormatting sqref="E16">
    <cfRule type="duplicateValues" dxfId="273" priority="8"/>
    <cfRule type="duplicateValues" dxfId="272" priority="23"/>
    <cfRule type="duplicateValues" dxfId="271" priority="38"/>
  </conditionalFormatting>
  <conditionalFormatting sqref="D17">
    <cfRule type="duplicateValues" dxfId="270" priority="155"/>
    <cfRule type="duplicateValues" dxfId="269" priority="170"/>
    <cfRule type="duplicateValues" dxfId="268" priority="185"/>
  </conditionalFormatting>
  <conditionalFormatting sqref="E17">
    <cfRule type="duplicateValues" dxfId="267" priority="3"/>
    <cfRule type="duplicateValues" dxfId="266" priority="18"/>
    <cfRule type="duplicateValues" dxfId="265" priority="33"/>
  </conditionalFormatting>
  <conditionalFormatting sqref="D20">
    <cfRule type="duplicateValues" dxfId="264" priority="164"/>
    <cfRule type="duplicateValues" dxfId="263" priority="179"/>
    <cfRule type="duplicateValues" dxfId="262" priority="194"/>
  </conditionalFormatting>
  <conditionalFormatting sqref="E20">
    <cfRule type="duplicateValues" dxfId="261" priority="12"/>
    <cfRule type="duplicateValues" dxfId="260" priority="27"/>
    <cfRule type="duplicateValues" dxfId="259" priority="42"/>
  </conditionalFormatting>
  <conditionalFormatting sqref="D21">
    <cfRule type="duplicateValues" dxfId="258" priority="159"/>
    <cfRule type="duplicateValues" dxfId="257" priority="174"/>
    <cfRule type="duplicateValues" dxfId="256" priority="189"/>
  </conditionalFormatting>
  <conditionalFormatting sqref="E21">
    <cfRule type="duplicateValues" dxfId="255" priority="7"/>
    <cfRule type="duplicateValues" dxfId="254" priority="22"/>
    <cfRule type="duplicateValues" dxfId="253" priority="37"/>
  </conditionalFormatting>
  <conditionalFormatting sqref="D22">
    <cfRule type="duplicateValues" dxfId="252" priority="154"/>
    <cfRule type="duplicateValues" dxfId="251" priority="169"/>
    <cfRule type="duplicateValues" dxfId="250" priority="184"/>
  </conditionalFormatting>
  <conditionalFormatting sqref="E22">
    <cfRule type="duplicateValues" dxfId="249" priority="2"/>
    <cfRule type="duplicateValues" dxfId="248" priority="17"/>
    <cfRule type="duplicateValues" dxfId="247" priority="32"/>
  </conditionalFormatting>
  <conditionalFormatting sqref="D25">
    <cfRule type="duplicateValues" dxfId="246" priority="163"/>
    <cfRule type="duplicateValues" dxfId="245" priority="178"/>
    <cfRule type="duplicateValues" dxfId="244" priority="193"/>
  </conditionalFormatting>
  <conditionalFormatting sqref="E25">
    <cfRule type="duplicateValues" dxfId="243" priority="11"/>
    <cfRule type="duplicateValues" dxfId="242" priority="26"/>
    <cfRule type="duplicateValues" dxfId="241" priority="41"/>
  </conditionalFormatting>
  <conditionalFormatting sqref="D26">
    <cfRule type="duplicateValues" dxfId="240" priority="158"/>
    <cfRule type="duplicateValues" dxfId="239" priority="173"/>
    <cfRule type="duplicateValues" dxfId="238" priority="188"/>
  </conditionalFormatting>
  <conditionalFormatting sqref="E26">
    <cfRule type="duplicateValues" dxfId="237" priority="6"/>
    <cfRule type="duplicateValues" dxfId="236" priority="21"/>
    <cfRule type="duplicateValues" dxfId="235" priority="36"/>
  </conditionalFormatting>
  <conditionalFormatting sqref="D27">
    <cfRule type="duplicateValues" dxfId="234" priority="153"/>
    <cfRule type="duplicateValues" dxfId="233" priority="168"/>
    <cfRule type="duplicateValues" dxfId="232" priority="183"/>
  </conditionalFormatting>
  <conditionalFormatting sqref="E27">
    <cfRule type="duplicateValues" dxfId="231" priority="1"/>
    <cfRule type="duplicateValues" dxfId="230" priority="16"/>
    <cfRule type="duplicateValues" dxfId="229" priority="31"/>
  </conditionalFormatting>
  <conditionalFormatting sqref="D28">
    <cfRule type="duplicateValues" dxfId="228" priority="198"/>
    <cfRule type="duplicateValues" dxfId="227" priority="204"/>
    <cfRule type="duplicateValues" dxfId="226" priority="210"/>
  </conditionalFormatting>
  <conditionalFormatting sqref="E28">
    <cfRule type="duplicateValues" dxfId="225" priority="46"/>
    <cfRule type="duplicateValues" dxfId="224" priority="52"/>
    <cfRule type="duplicateValues" dxfId="223" priority="58"/>
  </conditionalFormatting>
  <conditionalFormatting sqref="D29">
    <cfRule type="duplicateValues" dxfId="222" priority="233"/>
    <cfRule type="duplicateValues" dxfId="221" priority="254"/>
    <cfRule type="duplicateValues" dxfId="220" priority="275"/>
  </conditionalFormatting>
  <conditionalFormatting sqref="E29">
    <cfRule type="duplicateValues" dxfId="219" priority="81"/>
    <cfRule type="duplicateValues" dxfId="218" priority="102"/>
    <cfRule type="duplicateValues" dxfId="217" priority="123"/>
  </conditionalFormatting>
  <conditionalFormatting sqref="D30">
    <cfRule type="duplicateValues" dxfId="216" priority="229"/>
    <cfRule type="duplicateValues" dxfId="215" priority="250"/>
    <cfRule type="duplicateValues" dxfId="214" priority="271"/>
  </conditionalFormatting>
  <conditionalFormatting sqref="E30">
    <cfRule type="duplicateValues" dxfId="213" priority="77"/>
    <cfRule type="duplicateValues" dxfId="212" priority="98"/>
    <cfRule type="duplicateValues" dxfId="211" priority="119"/>
  </conditionalFormatting>
  <conditionalFormatting sqref="D31">
    <cfRule type="duplicateValues" dxfId="210" priority="225"/>
    <cfRule type="duplicateValues" dxfId="209" priority="246"/>
    <cfRule type="duplicateValues" dxfId="208" priority="267"/>
  </conditionalFormatting>
  <conditionalFormatting sqref="E31">
    <cfRule type="duplicateValues" dxfId="207" priority="73"/>
    <cfRule type="duplicateValues" dxfId="206" priority="94"/>
    <cfRule type="duplicateValues" dxfId="205" priority="115"/>
  </conditionalFormatting>
  <conditionalFormatting sqref="D32">
    <cfRule type="duplicateValues" dxfId="204" priority="221"/>
    <cfRule type="duplicateValues" dxfId="203" priority="242"/>
    <cfRule type="duplicateValues" dxfId="202" priority="263"/>
  </conditionalFormatting>
  <conditionalFormatting sqref="E32">
    <cfRule type="duplicateValues" dxfId="201" priority="69"/>
    <cfRule type="duplicateValues" dxfId="200" priority="90"/>
    <cfRule type="duplicateValues" dxfId="199" priority="111"/>
  </conditionalFormatting>
  <conditionalFormatting sqref="D33">
    <cfRule type="duplicateValues" dxfId="198" priority="218"/>
    <cfRule type="duplicateValues" dxfId="197" priority="239"/>
    <cfRule type="duplicateValues" dxfId="196" priority="260"/>
  </conditionalFormatting>
  <conditionalFormatting sqref="E33">
    <cfRule type="duplicateValues" dxfId="195" priority="66"/>
    <cfRule type="duplicateValues" dxfId="194" priority="87"/>
    <cfRule type="duplicateValues" dxfId="193" priority="108"/>
  </conditionalFormatting>
  <conditionalFormatting sqref="D34">
    <cfRule type="duplicateValues" dxfId="192" priority="236"/>
    <cfRule type="duplicateValues" dxfId="191" priority="257"/>
    <cfRule type="duplicateValues" dxfId="190" priority="278"/>
  </conditionalFormatting>
  <conditionalFormatting sqref="E34">
    <cfRule type="duplicateValues" dxfId="189" priority="84"/>
    <cfRule type="duplicateValues" dxfId="188" priority="105"/>
    <cfRule type="duplicateValues" dxfId="187" priority="126"/>
  </conditionalFormatting>
  <conditionalFormatting sqref="D35">
    <cfRule type="duplicateValues" dxfId="186" priority="232"/>
    <cfRule type="duplicateValues" dxfId="185" priority="253"/>
    <cfRule type="duplicateValues" dxfId="184" priority="274"/>
  </conditionalFormatting>
  <conditionalFormatting sqref="E35">
    <cfRule type="duplicateValues" dxfId="183" priority="80"/>
    <cfRule type="duplicateValues" dxfId="182" priority="101"/>
    <cfRule type="duplicateValues" dxfId="181" priority="122"/>
  </conditionalFormatting>
  <conditionalFormatting sqref="D36">
    <cfRule type="duplicateValues" dxfId="180" priority="228"/>
    <cfRule type="duplicateValues" dxfId="179" priority="249"/>
    <cfRule type="duplicateValues" dxfId="178" priority="270"/>
  </conditionalFormatting>
  <conditionalFormatting sqref="E36">
    <cfRule type="duplicateValues" dxfId="177" priority="76"/>
    <cfRule type="duplicateValues" dxfId="176" priority="97"/>
    <cfRule type="duplicateValues" dxfId="175" priority="118"/>
  </conditionalFormatting>
  <conditionalFormatting sqref="D37">
    <cfRule type="duplicateValues" dxfId="174" priority="224"/>
    <cfRule type="duplicateValues" dxfId="173" priority="245"/>
    <cfRule type="duplicateValues" dxfId="172" priority="266"/>
  </conditionalFormatting>
  <conditionalFormatting sqref="E37">
    <cfRule type="duplicateValues" dxfId="171" priority="72"/>
    <cfRule type="duplicateValues" dxfId="170" priority="93"/>
    <cfRule type="duplicateValues" dxfId="169" priority="114"/>
  </conditionalFormatting>
  <conditionalFormatting sqref="D38">
    <cfRule type="duplicateValues" dxfId="168" priority="220"/>
    <cfRule type="duplicateValues" dxfId="167" priority="241"/>
    <cfRule type="duplicateValues" dxfId="166" priority="262"/>
  </conditionalFormatting>
  <conditionalFormatting sqref="E38">
    <cfRule type="duplicateValues" dxfId="165" priority="68"/>
    <cfRule type="duplicateValues" dxfId="164" priority="89"/>
    <cfRule type="duplicateValues" dxfId="163" priority="110"/>
  </conditionalFormatting>
  <conditionalFormatting sqref="D39">
    <cfRule type="duplicateValues" dxfId="162" priority="217"/>
    <cfRule type="duplicateValues" dxfId="161" priority="238"/>
    <cfRule type="duplicateValues" dxfId="160" priority="259"/>
  </conditionalFormatting>
  <conditionalFormatting sqref="E39">
    <cfRule type="duplicateValues" dxfId="159" priority="65"/>
    <cfRule type="duplicateValues" dxfId="158" priority="86"/>
    <cfRule type="duplicateValues" dxfId="157" priority="107"/>
  </conditionalFormatting>
  <conditionalFormatting sqref="D40">
    <cfRule type="duplicateValues" dxfId="156" priority="235"/>
    <cfRule type="duplicateValues" dxfId="155" priority="256"/>
    <cfRule type="duplicateValues" dxfId="154" priority="277"/>
  </conditionalFormatting>
  <conditionalFormatting sqref="E40">
    <cfRule type="duplicateValues" dxfId="153" priority="83"/>
    <cfRule type="duplicateValues" dxfId="152" priority="104"/>
    <cfRule type="duplicateValues" dxfId="151" priority="125"/>
  </conditionalFormatting>
  <conditionalFormatting sqref="D41">
    <cfRule type="duplicateValues" dxfId="150" priority="231"/>
    <cfRule type="duplicateValues" dxfId="149" priority="252"/>
    <cfRule type="duplicateValues" dxfId="148" priority="273"/>
  </conditionalFormatting>
  <conditionalFormatting sqref="E41">
    <cfRule type="duplicateValues" dxfId="147" priority="79"/>
    <cfRule type="duplicateValues" dxfId="146" priority="100"/>
    <cfRule type="duplicateValues" dxfId="145" priority="121"/>
  </conditionalFormatting>
  <conditionalFormatting sqref="D42">
    <cfRule type="duplicateValues" dxfId="144" priority="227"/>
    <cfRule type="duplicateValues" dxfId="143" priority="248"/>
    <cfRule type="duplicateValues" dxfId="142" priority="269"/>
  </conditionalFormatting>
  <conditionalFormatting sqref="E42">
    <cfRule type="duplicateValues" dxfId="141" priority="75"/>
    <cfRule type="duplicateValues" dxfId="140" priority="96"/>
    <cfRule type="duplicateValues" dxfId="139" priority="117"/>
  </conditionalFormatting>
  <conditionalFormatting sqref="D43">
    <cfRule type="duplicateValues" dxfId="138" priority="223"/>
    <cfRule type="duplicateValues" dxfId="137" priority="244"/>
    <cfRule type="duplicateValues" dxfId="136" priority="265"/>
  </conditionalFormatting>
  <conditionalFormatting sqref="E43">
    <cfRule type="duplicateValues" dxfId="135" priority="71"/>
    <cfRule type="duplicateValues" dxfId="134" priority="92"/>
    <cfRule type="duplicateValues" dxfId="133" priority="113"/>
  </conditionalFormatting>
  <conditionalFormatting sqref="D44">
    <cfRule type="duplicateValues" dxfId="132" priority="219"/>
    <cfRule type="duplicateValues" dxfId="131" priority="240"/>
    <cfRule type="duplicateValues" dxfId="130" priority="261"/>
  </conditionalFormatting>
  <conditionalFormatting sqref="E44">
    <cfRule type="duplicateValues" dxfId="129" priority="67"/>
    <cfRule type="duplicateValues" dxfId="128" priority="88"/>
    <cfRule type="duplicateValues" dxfId="127" priority="109"/>
  </conditionalFormatting>
  <conditionalFormatting sqref="D45">
    <cfRule type="duplicateValues" dxfId="126" priority="216"/>
    <cfRule type="duplicateValues" dxfId="125" priority="237"/>
    <cfRule type="duplicateValues" dxfId="124" priority="258"/>
  </conditionalFormatting>
  <conditionalFormatting sqref="E45">
    <cfRule type="duplicateValues" dxfId="123" priority="64"/>
    <cfRule type="duplicateValues" dxfId="122" priority="85"/>
    <cfRule type="duplicateValues" dxfId="121" priority="106"/>
  </conditionalFormatting>
  <conditionalFormatting sqref="D46">
    <cfRule type="duplicateValues" dxfId="120" priority="234"/>
    <cfRule type="duplicateValues" dxfId="119" priority="255"/>
    <cfRule type="duplicateValues" dxfId="118" priority="276"/>
  </conditionalFormatting>
  <conditionalFormatting sqref="E46">
    <cfRule type="duplicateValues" dxfId="117" priority="82"/>
    <cfRule type="duplicateValues" dxfId="116" priority="103"/>
    <cfRule type="duplicateValues" dxfId="115" priority="124"/>
  </conditionalFormatting>
  <conditionalFormatting sqref="D47">
    <cfRule type="duplicateValues" dxfId="114" priority="230"/>
    <cfRule type="duplicateValues" dxfId="113" priority="251"/>
    <cfRule type="duplicateValues" dxfId="112" priority="272"/>
  </conditionalFormatting>
  <conditionalFormatting sqref="E47">
    <cfRule type="duplicateValues" dxfId="111" priority="78"/>
    <cfRule type="duplicateValues" dxfId="110" priority="99"/>
    <cfRule type="duplicateValues" dxfId="109" priority="120"/>
  </conditionalFormatting>
  <conditionalFormatting sqref="D48">
    <cfRule type="duplicateValues" dxfId="108" priority="226"/>
    <cfRule type="duplicateValues" dxfId="107" priority="247"/>
    <cfRule type="duplicateValues" dxfId="106" priority="268"/>
  </conditionalFormatting>
  <conditionalFormatting sqref="E48">
    <cfRule type="duplicateValues" dxfId="105" priority="74"/>
    <cfRule type="duplicateValues" dxfId="104" priority="95"/>
    <cfRule type="duplicateValues" dxfId="103" priority="116"/>
  </conditionalFormatting>
  <conditionalFormatting sqref="D49">
    <cfRule type="duplicateValues" dxfId="102" priority="222"/>
    <cfRule type="duplicateValues" dxfId="101" priority="243"/>
    <cfRule type="duplicateValues" dxfId="100" priority="264"/>
  </conditionalFormatting>
  <conditionalFormatting sqref="E49">
    <cfRule type="duplicateValues" dxfId="99" priority="70"/>
    <cfRule type="duplicateValues" dxfId="98" priority="91"/>
    <cfRule type="duplicateValues" dxfId="97" priority="112"/>
  </conditionalFormatting>
  <conditionalFormatting sqref="D50">
    <cfRule type="duplicateValues" dxfId="96" priority="283"/>
    <cfRule type="duplicateValues" dxfId="95" priority="288"/>
    <cfRule type="duplicateValues" dxfId="94" priority="293"/>
  </conditionalFormatting>
  <conditionalFormatting sqref="E50">
    <cfRule type="duplicateValues" dxfId="93" priority="131"/>
    <cfRule type="duplicateValues" dxfId="92" priority="136"/>
    <cfRule type="duplicateValues" dxfId="91" priority="141"/>
  </conditionalFormatting>
  <conditionalFormatting sqref="D51">
    <cfRule type="duplicateValues" dxfId="90" priority="282"/>
    <cfRule type="duplicateValues" dxfId="89" priority="287"/>
    <cfRule type="duplicateValues" dxfId="88" priority="292"/>
  </conditionalFormatting>
  <conditionalFormatting sqref="E51">
    <cfRule type="duplicateValues" dxfId="87" priority="130"/>
    <cfRule type="duplicateValues" dxfId="86" priority="135"/>
    <cfRule type="duplicateValues" dxfId="85" priority="140"/>
  </conditionalFormatting>
  <conditionalFormatting sqref="D52">
    <cfRule type="duplicateValues" dxfId="84" priority="281"/>
    <cfRule type="duplicateValues" dxfId="83" priority="286"/>
    <cfRule type="duplicateValues" dxfId="82" priority="291"/>
  </conditionalFormatting>
  <conditionalFormatting sqref="E52">
    <cfRule type="duplicateValues" dxfId="81" priority="129"/>
    <cfRule type="duplicateValues" dxfId="80" priority="134"/>
    <cfRule type="duplicateValues" dxfId="79" priority="139"/>
  </conditionalFormatting>
  <conditionalFormatting sqref="D53">
    <cfRule type="duplicateValues" dxfId="78" priority="280"/>
    <cfRule type="duplicateValues" dxfId="77" priority="285"/>
    <cfRule type="duplicateValues" dxfId="76" priority="290"/>
  </conditionalFormatting>
  <conditionalFormatting sqref="E53">
    <cfRule type="duplicateValues" dxfId="75" priority="128"/>
    <cfRule type="duplicateValues" dxfId="74" priority="133"/>
    <cfRule type="duplicateValues" dxfId="73" priority="138"/>
  </conditionalFormatting>
  <conditionalFormatting sqref="D54">
    <cfRule type="duplicateValues" dxfId="72" priority="279"/>
    <cfRule type="duplicateValues" dxfId="71" priority="284"/>
    <cfRule type="duplicateValues" dxfId="70" priority="289"/>
  </conditionalFormatting>
  <conditionalFormatting sqref="E54">
    <cfRule type="duplicateValues" dxfId="69" priority="127"/>
    <cfRule type="duplicateValues" dxfId="68" priority="132"/>
    <cfRule type="duplicateValues" dxfId="67" priority="137"/>
  </conditionalFormatting>
  <conditionalFormatting sqref="D57">
    <cfRule type="duplicateValues" dxfId="66" priority="300"/>
    <cfRule type="duplicateValues" dxfId="65" priority="306"/>
    <cfRule type="duplicateValues" dxfId="64" priority="312"/>
  </conditionalFormatting>
  <conditionalFormatting sqref="D58">
    <cfRule type="duplicateValues" dxfId="63" priority="299"/>
    <cfRule type="duplicateValues" dxfId="62" priority="305"/>
    <cfRule type="duplicateValues" dxfId="61" priority="311"/>
  </conditionalFormatting>
  <conditionalFormatting sqref="D59">
    <cfRule type="duplicateValues" dxfId="60" priority="298"/>
    <cfRule type="duplicateValues" dxfId="59" priority="304"/>
    <cfRule type="duplicateValues" dxfId="58" priority="310"/>
  </conditionalFormatting>
  <conditionalFormatting sqref="D64">
    <cfRule type="duplicateValues" dxfId="57" priority="145"/>
    <cfRule type="duplicateValues" dxfId="56" priority="148"/>
    <cfRule type="duplicateValues" dxfId="55" priority="151"/>
  </conditionalFormatting>
  <conditionalFormatting sqref="D65">
    <cfRule type="duplicateValues" dxfId="54" priority="144"/>
    <cfRule type="duplicateValues" dxfId="53" priority="147"/>
    <cfRule type="duplicateValues" dxfId="52" priority="150"/>
  </conditionalFormatting>
  <conditionalFormatting sqref="D66">
    <cfRule type="duplicateValues" dxfId="51" priority="297"/>
    <cfRule type="duplicateValues" dxfId="50" priority="303"/>
    <cfRule type="duplicateValues" dxfId="49" priority="309"/>
  </conditionalFormatting>
  <conditionalFormatting sqref="D67">
    <cfRule type="duplicateValues" dxfId="48" priority="296"/>
    <cfRule type="duplicateValues" dxfId="47" priority="302"/>
    <cfRule type="duplicateValues" dxfId="46" priority="308"/>
  </conditionalFormatting>
  <conditionalFormatting sqref="D68">
    <cfRule type="duplicateValues" dxfId="45" priority="295"/>
    <cfRule type="duplicateValues" dxfId="44" priority="301"/>
    <cfRule type="duplicateValues" dxfId="43" priority="307"/>
  </conditionalFormatting>
  <conditionalFormatting sqref="D69">
    <cfRule type="duplicateValues" dxfId="42" priority="313"/>
    <cfRule type="duplicateValues" dxfId="41" priority="314"/>
    <cfRule type="duplicateValues" dxfId="40" priority="315"/>
    <cfRule type="duplicateValues" dxfId="39" priority="316"/>
    <cfRule type="duplicateValues" dxfId="38" priority="317"/>
  </conditionalFormatting>
  <conditionalFormatting sqref="D3:D4">
    <cfRule type="duplicateValues" dxfId="37" priority="203"/>
    <cfRule type="duplicateValues" dxfId="36" priority="209"/>
    <cfRule type="duplicateValues" dxfId="35" priority="215"/>
  </conditionalFormatting>
  <conditionalFormatting sqref="D8:D9">
    <cfRule type="duplicateValues" dxfId="34" priority="202"/>
    <cfRule type="duplicateValues" dxfId="33" priority="208"/>
    <cfRule type="duplicateValues" dxfId="32" priority="214"/>
  </conditionalFormatting>
  <conditionalFormatting sqref="D13:D14">
    <cfRule type="duplicateValues" dxfId="31" priority="201"/>
    <cfRule type="duplicateValues" dxfId="30" priority="207"/>
    <cfRule type="duplicateValues" dxfId="29" priority="213"/>
  </conditionalFormatting>
  <conditionalFormatting sqref="D18:D19">
    <cfRule type="duplicateValues" dxfId="28" priority="200"/>
    <cfRule type="duplicateValues" dxfId="27" priority="206"/>
    <cfRule type="duplicateValues" dxfId="26" priority="212"/>
  </conditionalFormatting>
  <conditionalFormatting sqref="D23:D24">
    <cfRule type="duplicateValues" dxfId="25" priority="199"/>
    <cfRule type="duplicateValues" dxfId="24" priority="205"/>
    <cfRule type="duplicateValues" dxfId="23" priority="211"/>
  </conditionalFormatting>
  <conditionalFormatting sqref="D55:D56">
    <cfRule type="duplicateValues" dxfId="22" priority="320"/>
    <cfRule type="duplicateValues" dxfId="21" priority="321"/>
  </conditionalFormatting>
  <conditionalFormatting sqref="D60:D63">
    <cfRule type="duplicateValues" dxfId="20" priority="146"/>
    <cfRule type="duplicateValues" dxfId="19" priority="149"/>
    <cfRule type="duplicateValues" dxfId="18" priority="152"/>
  </conditionalFormatting>
  <conditionalFormatting sqref="E3:E4">
    <cfRule type="duplicateValues" dxfId="17" priority="51"/>
    <cfRule type="duplicateValues" dxfId="16" priority="57"/>
    <cfRule type="duplicateValues" dxfId="15" priority="63"/>
  </conditionalFormatting>
  <conditionalFormatting sqref="E8:E9">
    <cfRule type="duplicateValues" dxfId="14" priority="50"/>
    <cfRule type="duplicateValues" dxfId="13" priority="56"/>
    <cfRule type="duplicateValues" dxfId="12" priority="62"/>
  </conditionalFormatting>
  <conditionalFormatting sqref="E13:E14">
    <cfRule type="duplicateValues" dxfId="11" priority="49"/>
    <cfRule type="duplicateValues" dxfId="10" priority="55"/>
    <cfRule type="duplicateValues" dxfId="9" priority="61"/>
  </conditionalFormatting>
  <conditionalFormatting sqref="E18:E19">
    <cfRule type="duplicateValues" dxfId="8" priority="48"/>
    <cfRule type="duplicateValues" dxfId="7" priority="54"/>
    <cfRule type="duplicateValues" dxfId="6" priority="60"/>
  </conditionalFormatting>
  <conditionalFormatting sqref="E23:E24">
    <cfRule type="duplicateValues" dxfId="5" priority="47"/>
    <cfRule type="duplicateValues" dxfId="4" priority="53"/>
    <cfRule type="duplicateValues" dxfId="3" priority="59"/>
  </conditionalFormatting>
  <conditionalFormatting sqref="K2:K37">
    <cfRule type="duplicateValues" dxfId="2" priority="294"/>
  </conditionalFormatting>
  <conditionalFormatting sqref="D2 D70:D1048576">
    <cfRule type="duplicateValues" dxfId="1" priority="319"/>
  </conditionalFormatting>
  <conditionalFormatting sqref="D2 D55:D56 D70:D1048576">
    <cfRule type="duplicateValues" dxfId="0" priority="318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2"/>
  <sheetViews>
    <sheetView tabSelected="1" zoomScale="70" zoomScaleNormal="70" workbookViewId="0">
      <selection activeCell="I5" sqref="I5"/>
    </sheetView>
  </sheetViews>
  <sheetFormatPr defaultColWidth="8.875" defaultRowHeight="13.5" x14ac:dyDescent="0.15"/>
  <cols>
    <col min="1" max="1" width="8.875" style="1"/>
    <col min="2" max="2" width="100.75" style="2" customWidth="1"/>
    <col min="3" max="3" width="16.5" style="2" customWidth="1"/>
    <col min="4" max="4" width="34.75" style="3" customWidth="1"/>
    <col min="5" max="5" width="7.375" style="3" customWidth="1"/>
    <col min="6" max="16384" width="8.875" style="4"/>
  </cols>
  <sheetData>
    <row r="1" spans="1:10" x14ac:dyDescent="0.15">
      <c r="A1" s="18" t="s">
        <v>139</v>
      </c>
      <c r="B1" s="20" t="s">
        <v>2</v>
      </c>
      <c r="C1" s="20" t="s">
        <v>3</v>
      </c>
      <c r="D1" s="21" t="s">
        <v>4</v>
      </c>
      <c r="H1" s="7"/>
      <c r="I1" s="9"/>
      <c r="J1" s="7"/>
    </row>
    <row r="2" spans="1:10" x14ac:dyDescent="0.15">
      <c r="A2" s="19">
        <v>1</v>
      </c>
      <c r="B2" s="22">
        <v>3220104118</v>
      </c>
      <c r="C2" s="22" t="s">
        <v>104</v>
      </c>
      <c r="D2" s="22"/>
    </row>
    <row r="3" spans="1:10" x14ac:dyDescent="0.15">
      <c r="A3" s="19">
        <v>2</v>
      </c>
      <c r="B3" s="22">
        <v>3190103513</v>
      </c>
      <c r="C3" s="22" t="s">
        <v>105</v>
      </c>
      <c r="D3" s="22"/>
    </row>
    <row r="4" spans="1:10" x14ac:dyDescent="0.15">
      <c r="A4" s="19">
        <v>3</v>
      </c>
      <c r="B4" s="22">
        <v>3200102037</v>
      </c>
      <c r="C4" s="22" t="s">
        <v>106</v>
      </c>
      <c r="D4" s="22"/>
    </row>
    <row r="5" spans="1:10" x14ac:dyDescent="0.15">
      <c r="A5" s="19">
        <v>4</v>
      </c>
      <c r="B5" s="22">
        <v>3200100712</v>
      </c>
      <c r="C5" s="22" t="s">
        <v>107</v>
      </c>
      <c r="D5" s="22"/>
    </row>
    <row r="6" spans="1:10" x14ac:dyDescent="0.15">
      <c r="A6" s="19">
        <v>5</v>
      </c>
      <c r="B6" s="22">
        <v>3200103667</v>
      </c>
      <c r="C6" s="22" t="s">
        <v>108</v>
      </c>
      <c r="D6" s="22"/>
    </row>
    <row r="7" spans="1:10" x14ac:dyDescent="0.15">
      <c r="A7" s="19">
        <v>6</v>
      </c>
      <c r="B7" s="22">
        <v>3200104698</v>
      </c>
      <c r="C7" s="22" t="s">
        <v>109</v>
      </c>
      <c r="D7" s="22"/>
    </row>
    <row r="8" spans="1:10" x14ac:dyDescent="0.15">
      <c r="A8" s="19">
        <v>7</v>
      </c>
      <c r="B8" s="22">
        <v>3200102722</v>
      </c>
      <c r="C8" s="22" t="s">
        <v>110</v>
      </c>
      <c r="D8" s="22"/>
    </row>
    <row r="9" spans="1:10" x14ac:dyDescent="0.15">
      <c r="A9" s="19">
        <v>8</v>
      </c>
      <c r="B9" s="22">
        <v>3200104262</v>
      </c>
      <c r="C9" s="22" t="s">
        <v>111</v>
      </c>
      <c r="D9" s="22"/>
    </row>
    <row r="10" spans="1:10" x14ac:dyDescent="0.15">
      <c r="A10" s="19">
        <v>9</v>
      </c>
      <c r="B10" s="22">
        <v>3220102638</v>
      </c>
      <c r="C10" s="22" t="s">
        <v>112</v>
      </c>
      <c r="D10" s="22"/>
    </row>
    <row r="11" spans="1:10" x14ac:dyDescent="0.15">
      <c r="A11" s="19">
        <v>10</v>
      </c>
      <c r="B11" s="22">
        <v>3220101681</v>
      </c>
      <c r="C11" s="22" t="s">
        <v>113</v>
      </c>
      <c r="D11" s="22"/>
    </row>
    <row r="12" spans="1:10" x14ac:dyDescent="0.15">
      <c r="A12" s="19">
        <v>11</v>
      </c>
      <c r="B12" s="22">
        <v>3200102727</v>
      </c>
      <c r="C12" s="22" t="s">
        <v>114</v>
      </c>
      <c r="D12" s="22"/>
    </row>
    <row r="13" spans="1:10" x14ac:dyDescent="0.15">
      <c r="A13" s="19">
        <v>12</v>
      </c>
      <c r="B13" s="22">
        <v>3220103253</v>
      </c>
      <c r="C13" s="22" t="s">
        <v>115</v>
      </c>
      <c r="D13" s="22"/>
    </row>
    <row r="14" spans="1:10" x14ac:dyDescent="0.15">
      <c r="A14" s="19">
        <v>13</v>
      </c>
      <c r="B14" s="22">
        <v>3220103933</v>
      </c>
      <c r="C14" s="22" t="s">
        <v>116</v>
      </c>
      <c r="D14" s="22"/>
    </row>
    <row r="15" spans="1:10" x14ac:dyDescent="0.15">
      <c r="A15" s="19">
        <v>14</v>
      </c>
      <c r="B15" s="22">
        <v>3220100668</v>
      </c>
      <c r="C15" s="22" t="s">
        <v>117</v>
      </c>
      <c r="D15" s="22"/>
    </row>
    <row r="16" spans="1:10" x14ac:dyDescent="0.15">
      <c r="A16" s="19">
        <v>15</v>
      </c>
      <c r="B16" s="22">
        <v>3190103023</v>
      </c>
      <c r="C16" s="22" t="s">
        <v>118</v>
      </c>
      <c r="D16" s="22"/>
    </row>
    <row r="17" spans="1:4" x14ac:dyDescent="0.15">
      <c r="A17" s="19">
        <v>16</v>
      </c>
      <c r="B17" s="22">
        <v>3200100344</v>
      </c>
      <c r="C17" s="22" t="s">
        <v>119</v>
      </c>
      <c r="D17" s="22"/>
    </row>
    <row r="18" spans="1:4" x14ac:dyDescent="0.15">
      <c r="A18" s="19">
        <v>17</v>
      </c>
      <c r="B18" s="22">
        <v>3190103456</v>
      </c>
      <c r="C18" s="22" t="s">
        <v>120</v>
      </c>
      <c r="D18" s="22"/>
    </row>
    <row r="19" spans="1:4" x14ac:dyDescent="0.15">
      <c r="A19" s="19">
        <v>18</v>
      </c>
      <c r="B19" s="22">
        <v>3200101819</v>
      </c>
      <c r="C19" s="22" t="s">
        <v>121</v>
      </c>
      <c r="D19" s="22"/>
    </row>
    <row r="20" spans="1:4" x14ac:dyDescent="0.15">
      <c r="A20" s="19">
        <v>19</v>
      </c>
      <c r="B20" s="22">
        <v>3200103904</v>
      </c>
      <c r="C20" s="22" t="s">
        <v>122</v>
      </c>
      <c r="D20" s="22"/>
    </row>
    <row r="21" spans="1:4" x14ac:dyDescent="0.15">
      <c r="A21" s="19">
        <v>20</v>
      </c>
      <c r="B21" s="22">
        <v>3200103035</v>
      </c>
      <c r="C21" s="22" t="s">
        <v>123</v>
      </c>
      <c r="D21" s="22"/>
    </row>
    <row r="22" spans="1:4" x14ac:dyDescent="0.15">
      <c r="A22" s="19">
        <v>21</v>
      </c>
      <c r="B22" s="22">
        <v>3200104416</v>
      </c>
      <c r="C22" s="22" t="s">
        <v>124</v>
      </c>
      <c r="D22" s="22"/>
    </row>
    <row r="23" spans="1:4" x14ac:dyDescent="0.15">
      <c r="A23" s="19">
        <v>22</v>
      </c>
      <c r="B23" s="22">
        <v>3200104713</v>
      </c>
      <c r="C23" s="22" t="s">
        <v>125</v>
      </c>
      <c r="D23" s="22"/>
    </row>
    <row r="24" spans="1:4" x14ac:dyDescent="0.15">
      <c r="A24" s="19">
        <v>23</v>
      </c>
      <c r="B24" s="22">
        <v>3200100885</v>
      </c>
      <c r="C24" s="22" t="s">
        <v>126</v>
      </c>
      <c r="D24" s="22"/>
    </row>
    <row r="25" spans="1:4" x14ac:dyDescent="0.15">
      <c r="A25" s="19">
        <v>24</v>
      </c>
      <c r="B25" s="22">
        <v>3220103470</v>
      </c>
      <c r="C25" s="22" t="s">
        <v>127</v>
      </c>
      <c r="D25" s="22"/>
    </row>
    <row r="26" spans="1:4" x14ac:dyDescent="0.15">
      <c r="A26" s="19">
        <v>25</v>
      </c>
      <c r="B26" s="22">
        <v>3180105856</v>
      </c>
      <c r="C26" s="22" t="s">
        <v>128</v>
      </c>
      <c r="D26" s="22"/>
    </row>
    <row r="27" spans="1:4" x14ac:dyDescent="0.15">
      <c r="A27" s="19">
        <v>26</v>
      </c>
      <c r="B27" s="22">
        <v>3220100723</v>
      </c>
      <c r="C27" s="22" t="s">
        <v>129</v>
      </c>
      <c r="D27" s="22"/>
    </row>
    <row r="28" spans="1:4" x14ac:dyDescent="0.15">
      <c r="A28" s="19">
        <v>27</v>
      </c>
      <c r="B28" s="22">
        <v>3200100645</v>
      </c>
      <c r="C28" s="22" t="s">
        <v>130</v>
      </c>
      <c r="D28" s="22"/>
    </row>
    <row r="29" spans="1:4" x14ac:dyDescent="0.15">
      <c r="A29" s="19">
        <v>28</v>
      </c>
      <c r="B29" s="22">
        <v>3200106231</v>
      </c>
      <c r="C29" s="22" t="s">
        <v>131</v>
      </c>
      <c r="D29" s="22"/>
    </row>
    <row r="30" spans="1:4" x14ac:dyDescent="0.15">
      <c r="A30" s="19">
        <v>29</v>
      </c>
      <c r="B30" s="22">
        <v>3200102103</v>
      </c>
      <c r="C30" s="22" t="s">
        <v>132</v>
      </c>
      <c r="D30" s="22"/>
    </row>
    <row r="31" spans="1:4" x14ac:dyDescent="0.15">
      <c r="A31" s="19">
        <v>30</v>
      </c>
      <c r="B31" s="22">
        <v>3200100887</v>
      </c>
      <c r="C31" s="22" t="s">
        <v>133</v>
      </c>
      <c r="D31" s="22"/>
    </row>
    <row r="32" spans="1:4" x14ac:dyDescent="0.15">
      <c r="A32" s="19">
        <v>31</v>
      </c>
      <c r="B32" s="22">
        <v>3200104680</v>
      </c>
      <c r="C32" s="22" t="s">
        <v>134</v>
      </c>
      <c r="D32" s="22"/>
    </row>
    <row r="33" spans="1:7" x14ac:dyDescent="0.15">
      <c r="A33" s="19">
        <v>32</v>
      </c>
      <c r="B33" s="22">
        <v>3190102960</v>
      </c>
      <c r="C33" s="22" t="s">
        <v>135</v>
      </c>
      <c r="D33" s="22"/>
    </row>
    <row r="34" spans="1:7" x14ac:dyDescent="0.15">
      <c r="A34" s="19">
        <v>33</v>
      </c>
      <c r="B34" s="22">
        <v>3220101171</v>
      </c>
      <c r="C34" s="22" t="s">
        <v>136</v>
      </c>
      <c r="D34" s="22"/>
    </row>
    <row r="35" spans="1:7" x14ac:dyDescent="0.15">
      <c r="A35" s="19">
        <v>34</v>
      </c>
      <c r="B35" s="22">
        <v>3220100381</v>
      </c>
      <c r="C35" s="22" t="s">
        <v>137</v>
      </c>
      <c r="D35" s="22"/>
    </row>
    <row r="36" spans="1:7" x14ac:dyDescent="0.15">
      <c r="A36" s="19">
        <v>35</v>
      </c>
      <c r="B36" s="22">
        <v>3200100646</v>
      </c>
      <c r="C36" s="22" t="s">
        <v>138</v>
      </c>
      <c r="D36" s="22"/>
      <c r="F36" s="7"/>
      <c r="G36" s="7"/>
    </row>
    <row r="37" spans="1:7" x14ac:dyDescent="0.15">
      <c r="A37" s="19">
        <v>36</v>
      </c>
      <c r="B37" s="22">
        <v>3220104762</v>
      </c>
      <c r="C37" s="22" t="s">
        <v>140</v>
      </c>
      <c r="D37" s="22"/>
      <c r="F37" s="7"/>
      <c r="G37" s="7"/>
    </row>
    <row r="49" spans="6:7" x14ac:dyDescent="0.15">
      <c r="F49" s="7"/>
      <c r="G49" s="7"/>
    </row>
    <row r="50" spans="6:7" x14ac:dyDescent="0.15">
      <c r="F50" s="7"/>
      <c r="G50" s="7"/>
    </row>
    <row r="51" spans="6:7" x14ac:dyDescent="0.15">
      <c r="F51" s="7"/>
      <c r="G51" s="7"/>
    </row>
    <row r="52" spans="6:7" x14ac:dyDescent="0.15">
      <c r="F52" s="7"/>
      <c r="G52" s="7"/>
    </row>
    <row r="53" spans="6:7" x14ac:dyDescent="0.15">
      <c r="F53" s="7"/>
      <c r="G53" s="7"/>
    </row>
    <row r="54" spans="6:7" x14ac:dyDescent="0.15">
      <c r="F54" s="7"/>
      <c r="G54" s="7"/>
    </row>
    <row r="55" spans="6:7" x14ac:dyDescent="0.15">
      <c r="F55" s="7"/>
      <c r="G55" s="7"/>
    </row>
    <row r="56" spans="6:7" x14ac:dyDescent="0.15">
      <c r="F56" s="7"/>
      <c r="G56" s="7"/>
    </row>
    <row r="57" spans="6:7" x14ac:dyDescent="0.15">
      <c r="F57" s="7"/>
      <c r="G57" s="7"/>
    </row>
    <row r="58" spans="6:7" x14ac:dyDescent="0.15">
      <c r="F58" s="7"/>
      <c r="G58" s="7"/>
    </row>
    <row r="59" spans="6:7" x14ac:dyDescent="0.15">
      <c r="F59" s="7"/>
      <c r="G59" s="7"/>
    </row>
    <row r="60" spans="6:7" x14ac:dyDescent="0.15">
      <c r="F60" s="7"/>
      <c r="G60" s="7"/>
    </row>
    <row r="61" spans="6:7" x14ac:dyDescent="0.15">
      <c r="F61" s="7"/>
      <c r="G61" s="7"/>
    </row>
    <row r="62" spans="6:7" x14ac:dyDescent="0.15">
      <c r="F62" s="7"/>
      <c r="G62" s="7"/>
    </row>
    <row r="63" spans="6:7" x14ac:dyDescent="0.15">
      <c r="F63" s="7"/>
      <c r="G63" s="7"/>
    </row>
    <row r="64" spans="6:7" x14ac:dyDescent="0.15">
      <c r="F64" s="7"/>
      <c r="G64" s="7"/>
    </row>
    <row r="65" spans="6:7" x14ac:dyDescent="0.15">
      <c r="F65" s="7"/>
      <c r="G65" s="7"/>
    </row>
    <row r="66" spans="6:7" x14ac:dyDescent="0.15">
      <c r="F66" s="7"/>
      <c r="G66" s="7"/>
    </row>
    <row r="67" spans="6:7" x14ac:dyDescent="0.15">
      <c r="F67" s="7"/>
      <c r="G67" s="7"/>
    </row>
    <row r="68" spans="6:7" x14ac:dyDescent="0.15">
      <c r="F68" s="7"/>
      <c r="G68" s="7"/>
    </row>
    <row r="69" spans="6:7" x14ac:dyDescent="0.15">
      <c r="F69" s="7"/>
      <c r="G69" s="7"/>
    </row>
    <row r="70" spans="6:7" x14ac:dyDescent="0.15">
      <c r="F70" s="7"/>
      <c r="G70" s="7"/>
    </row>
    <row r="71" spans="6:7" x14ac:dyDescent="0.15">
      <c r="F71" s="7"/>
      <c r="G71" s="7"/>
    </row>
    <row r="72" spans="6:7" x14ac:dyDescent="0.15">
      <c r="F72" s="7"/>
      <c r="G72" s="7"/>
    </row>
    <row r="73" spans="6:7" x14ac:dyDescent="0.15">
      <c r="F73" s="7"/>
      <c r="G73" s="7"/>
    </row>
    <row r="74" spans="6:7" x14ac:dyDescent="0.15">
      <c r="F74" s="7"/>
      <c r="G74" s="7"/>
    </row>
    <row r="75" spans="6:7" x14ac:dyDescent="0.15">
      <c r="F75" s="7"/>
      <c r="G75" s="7"/>
    </row>
    <row r="76" spans="6:7" x14ac:dyDescent="0.15">
      <c r="F76" s="7"/>
      <c r="G76" s="7"/>
    </row>
    <row r="77" spans="6:7" x14ac:dyDescent="0.15">
      <c r="F77" s="7"/>
      <c r="G77" s="7"/>
    </row>
    <row r="78" spans="6:7" x14ac:dyDescent="0.15">
      <c r="F78" s="7"/>
      <c r="G78" s="7"/>
    </row>
    <row r="79" spans="6:7" x14ac:dyDescent="0.15">
      <c r="F79" s="7"/>
      <c r="G79" s="7"/>
    </row>
    <row r="80" spans="6:7" x14ac:dyDescent="0.15">
      <c r="F80" s="7"/>
      <c r="G80" s="7"/>
    </row>
    <row r="81" spans="6:7" x14ac:dyDescent="0.15">
      <c r="F81" s="7"/>
      <c r="G81" s="7"/>
    </row>
    <row r="82" spans="6:7" x14ac:dyDescent="0.15">
      <c r="F82" s="7"/>
      <c r="G82" s="7"/>
    </row>
    <row r="83" spans="6:7" x14ac:dyDescent="0.15">
      <c r="F83" s="7"/>
      <c r="G83" s="7"/>
    </row>
    <row r="84" spans="6:7" x14ac:dyDescent="0.15">
      <c r="F84" s="7"/>
      <c r="G84" s="7"/>
    </row>
    <row r="85" spans="6:7" x14ac:dyDescent="0.15">
      <c r="F85" s="7"/>
      <c r="G85" s="7"/>
    </row>
    <row r="86" spans="6:7" x14ac:dyDescent="0.15">
      <c r="F86" s="7"/>
      <c r="G86" s="7"/>
    </row>
    <row r="87" spans="6:7" x14ac:dyDescent="0.15">
      <c r="F87" s="7"/>
      <c r="G87" s="7"/>
    </row>
    <row r="88" spans="6:7" x14ac:dyDescent="0.15">
      <c r="F88" s="7"/>
      <c r="G88" s="7"/>
    </row>
    <row r="89" spans="6:7" x14ac:dyDescent="0.15">
      <c r="F89" s="7"/>
      <c r="G89" s="7"/>
    </row>
    <row r="90" spans="6:7" x14ac:dyDescent="0.15">
      <c r="F90" s="7"/>
      <c r="G90" s="7"/>
    </row>
    <row r="91" spans="6:7" x14ac:dyDescent="0.15">
      <c r="F91" s="7"/>
      <c r="G91" s="7"/>
    </row>
    <row r="92" spans="6:7" x14ac:dyDescent="0.15">
      <c r="F92" s="7"/>
      <c r="G92" s="7"/>
    </row>
    <row r="93" spans="6:7" x14ac:dyDescent="0.15">
      <c r="F93" s="7"/>
      <c r="G93" s="7"/>
    </row>
    <row r="94" spans="6:7" x14ac:dyDescent="0.15">
      <c r="F94" s="7"/>
      <c r="G94" s="7"/>
    </row>
    <row r="95" spans="6:7" x14ac:dyDescent="0.15">
      <c r="F95" s="7"/>
      <c r="G95" s="7"/>
    </row>
    <row r="96" spans="6:7" x14ac:dyDescent="0.15">
      <c r="F96" s="7"/>
      <c r="G96" s="7"/>
    </row>
    <row r="97" spans="6:12" x14ac:dyDescent="0.15">
      <c r="F97" s="7"/>
      <c r="G97" s="7"/>
    </row>
    <row r="98" spans="6:12" x14ac:dyDescent="0.15">
      <c r="F98" s="7"/>
      <c r="G98" s="7"/>
    </row>
    <row r="99" spans="6:12" x14ac:dyDescent="0.15">
      <c r="F99" s="7"/>
      <c r="G99" s="7"/>
    </row>
    <row r="100" spans="6:12" x14ac:dyDescent="0.15">
      <c r="F100" s="7"/>
      <c r="G100" s="7"/>
    </row>
    <row r="101" spans="6:12" x14ac:dyDescent="0.15">
      <c r="F101" s="7"/>
      <c r="G101" s="7"/>
    </row>
    <row r="102" spans="6:12" x14ac:dyDescent="0.15">
      <c r="F102" s="7"/>
      <c r="G102" s="7"/>
    </row>
    <row r="103" spans="6:12" x14ac:dyDescent="0.15">
      <c r="F103" s="7"/>
      <c r="G103" s="7"/>
    </row>
    <row r="104" spans="6:12" x14ac:dyDescent="0.15">
      <c r="F104" s="7"/>
      <c r="G104" s="7"/>
    </row>
    <row r="105" spans="6:12" x14ac:dyDescent="0.15">
      <c r="F105" s="7"/>
      <c r="G105" s="7"/>
    </row>
    <row r="106" spans="6:12" x14ac:dyDescent="0.15">
      <c r="F106" s="7"/>
      <c r="G106" s="7"/>
    </row>
    <row r="107" spans="6:12" x14ac:dyDescent="0.15">
      <c r="H107" s="7"/>
      <c r="K107" s="7"/>
      <c r="L107" s="7"/>
    </row>
    <row r="108" spans="6:12" x14ac:dyDescent="0.15">
      <c r="H108" s="7"/>
      <c r="K108" s="7"/>
      <c r="L108" s="7"/>
    </row>
    <row r="109" spans="6:12" x14ac:dyDescent="0.15">
      <c r="H109" s="7"/>
      <c r="K109" s="7"/>
      <c r="L109" s="7"/>
    </row>
    <row r="110" spans="6:12" x14ac:dyDescent="0.15">
      <c r="H110" s="7"/>
      <c r="K110" s="7"/>
      <c r="L110" s="7"/>
    </row>
    <row r="111" spans="6:12" x14ac:dyDescent="0.15">
      <c r="H111" s="7"/>
      <c r="K111" s="7"/>
      <c r="L111" s="7"/>
    </row>
    <row r="112" spans="6:12" x14ac:dyDescent="0.15">
      <c r="H112" s="7"/>
      <c r="K112" s="7"/>
      <c r="L112" s="7"/>
    </row>
    <row r="113" spans="8:12" x14ac:dyDescent="0.15">
      <c r="H113" s="7"/>
      <c r="K113" s="7"/>
      <c r="L113" s="7"/>
    </row>
    <row r="114" spans="8:12" x14ac:dyDescent="0.15">
      <c r="H114" s="7"/>
      <c r="K114" s="7"/>
      <c r="L114" s="7"/>
    </row>
    <row r="115" spans="8:12" x14ac:dyDescent="0.15">
      <c r="H115" s="7"/>
      <c r="K115" s="7"/>
      <c r="L115" s="7"/>
    </row>
    <row r="116" spans="8:12" x14ac:dyDescent="0.15">
      <c r="H116" s="7"/>
      <c r="K116" s="7"/>
      <c r="L116" s="7"/>
    </row>
    <row r="117" spans="8:12" x14ac:dyDescent="0.15">
      <c r="H117" s="7"/>
      <c r="K117" s="7"/>
      <c r="L117" s="7"/>
    </row>
    <row r="118" spans="8:12" x14ac:dyDescent="0.15">
      <c r="H118" s="7"/>
      <c r="K118" s="7"/>
      <c r="L118" s="7"/>
    </row>
    <row r="119" spans="8:12" x14ac:dyDescent="0.15">
      <c r="H119" s="7"/>
      <c r="K119" s="7"/>
      <c r="L119" s="7"/>
    </row>
    <row r="120" spans="8:12" x14ac:dyDescent="0.15">
      <c r="H120" s="7"/>
      <c r="K120" s="7"/>
      <c r="L120" s="7"/>
    </row>
    <row r="121" spans="8:12" x14ac:dyDescent="0.15">
      <c r="H121" s="7"/>
      <c r="K121" s="7"/>
      <c r="L121" s="7"/>
    </row>
    <row r="122" spans="8:12" x14ac:dyDescent="0.15">
      <c r="H122" s="7"/>
      <c r="K122" s="7"/>
      <c r="L122" s="7"/>
    </row>
    <row r="123" spans="8:12" x14ac:dyDescent="0.15">
      <c r="H123" s="7"/>
      <c r="K123" s="7"/>
      <c r="L123" s="7"/>
    </row>
    <row r="124" spans="8:12" x14ac:dyDescent="0.15">
      <c r="H124" s="7"/>
      <c r="K124" s="7"/>
      <c r="L124" s="7"/>
    </row>
    <row r="125" spans="8:12" x14ac:dyDescent="0.15">
      <c r="H125" s="7"/>
      <c r="K125" s="7"/>
      <c r="L125" s="7"/>
    </row>
    <row r="126" spans="8:12" x14ac:dyDescent="0.15">
      <c r="H126" s="7"/>
      <c r="K126" s="7"/>
      <c r="L126" s="7"/>
    </row>
    <row r="127" spans="8:12" x14ac:dyDescent="0.15">
      <c r="H127" s="7"/>
      <c r="K127" s="7"/>
      <c r="L127" s="7"/>
    </row>
    <row r="128" spans="8:12" x14ac:dyDescent="0.15">
      <c r="H128" s="7"/>
      <c r="K128" s="7"/>
      <c r="L128" s="7"/>
    </row>
    <row r="129" spans="8:12" x14ac:dyDescent="0.15">
      <c r="H129" s="7"/>
      <c r="K129" s="7"/>
      <c r="L129" s="7"/>
    </row>
    <row r="130" spans="8:12" x14ac:dyDescent="0.15">
      <c r="H130" s="7"/>
      <c r="K130" s="7"/>
      <c r="L130" s="7"/>
    </row>
    <row r="131" spans="8:12" x14ac:dyDescent="0.15">
      <c r="H131" s="7"/>
      <c r="K131" s="7"/>
      <c r="L131" s="7"/>
    </row>
    <row r="132" spans="8:12" x14ac:dyDescent="0.15">
      <c r="H132" s="7"/>
      <c r="K132" s="7"/>
      <c r="L132" s="7"/>
    </row>
    <row r="133" spans="8:12" x14ac:dyDescent="0.15">
      <c r="H133" s="7"/>
      <c r="K133" s="7"/>
      <c r="L133" s="7"/>
    </row>
    <row r="134" spans="8:12" x14ac:dyDescent="0.15">
      <c r="H134" s="7"/>
      <c r="K134" s="7"/>
      <c r="L134" s="7"/>
    </row>
    <row r="135" spans="8:12" x14ac:dyDescent="0.15">
      <c r="H135" s="7"/>
      <c r="K135" s="7"/>
      <c r="L135" s="7"/>
    </row>
    <row r="136" spans="8:12" x14ac:dyDescent="0.15">
      <c r="H136" s="7"/>
      <c r="K136" s="7"/>
      <c r="L136" s="7"/>
    </row>
    <row r="137" spans="8:12" x14ac:dyDescent="0.15">
      <c r="H137" s="7"/>
      <c r="K137" s="7"/>
      <c r="L137" s="7"/>
    </row>
    <row r="138" spans="8:12" x14ac:dyDescent="0.15">
      <c r="H138" s="7"/>
      <c r="K138" s="7"/>
      <c r="L138" s="7"/>
    </row>
    <row r="139" spans="8:12" x14ac:dyDescent="0.15">
      <c r="H139" s="7"/>
      <c r="K139" s="7"/>
      <c r="L139" s="7"/>
    </row>
    <row r="140" spans="8:12" x14ac:dyDescent="0.15">
      <c r="H140" s="7"/>
      <c r="K140" s="7"/>
      <c r="L140" s="7"/>
    </row>
    <row r="141" spans="8:12" x14ac:dyDescent="0.15">
      <c r="H141" s="7"/>
      <c r="K141" s="7"/>
      <c r="L141" s="7"/>
    </row>
    <row r="142" spans="8:12" x14ac:dyDescent="0.15">
      <c r="H142" s="7"/>
      <c r="I142" s="7"/>
      <c r="J142" s="7"/>
      <c r="K142" s="7"/>
      <c r="L142" s="7"/>
    </row>
  </sheetData>
  <autoFilter ref="A1:L36" xr:uid="{4F8D43EB-6E02-4C70-BEBE-A8022CDCC4BF}"/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dell</cp:lastModifiedBy>
  <dcterms:created xsi:type="dcterms:W3CDTF">2015-01-15T16:55:00Z</dcterms:created>
  <dcterms:modified xsi:type="dcterms:W3CDTF">2024-05-13T09:33:07Z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3DD917BC3CB24954A625C70A6C8121E9_13</vt:lpwstr>
  </property>
  <property fmtid="{D5CDD505-2E9C-101B-9397-08002B2CF9AE}" pid="3" name="KSOProductBuildVer">
    <vt:lpwstr>2052-12.1.0.16729</vt:lpwstr>
  </property>
</Properties>
</file>