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1-高校选用教材摸底情况汇总表（本科生）" sheetId="1" r:id="rId1"/>
    <sheet name="学校信息" sheetId="3" state="hidden" r:id="rId2"/>
  </sheets>
  <definedNames>
    <definedName name="_xlnm._FilterDatabase" localSheetId="0" hidden="1">'附件1-高校选用教材摸底情况汇总表（本科生）'!$A$5:$R$74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<sst xmlns="http://schemas.openxmlformats.org/spreadsheetml/2006/main" count="2094" uniqueCount="1549">
  <si>
    <t>填表说明</t>
  </si>
  <si>
    <r>
      <rPr>
        <sz val="18"/>
        <color theme="1"/>
        <rFont val="宋体"/>
        <charset val="134"/>
      </rPr>
      <t>1.本表为高校选用教材排查情况汇总表，由各高校填写。
2.“学校名称”请填写正确的学校全称，</t>
    </r>
    <r>
      <rPr>
        <b/>
        <sz val="18"/>
        <color indexed="10"/>
        <rFont val="宋体"/>
        <charset val="134"/>
      </rPr>
      <t>请务必填写学校填报人和联系电话。</t>
    </r>
    <r>
      <rPr>
        <sz val="18"/>
        <color indexed="8"/>
        <rFont val="宋体"/>
        <charset val="134"/>
      </rPr>
      <t xml:space="preserve">
3.“教材名称”“出版单位”均需完整填写，不能填写简称。</t>
    </r>
    <r>
      <rPr>
        <b/>
        <sz val="18"/>
        <color indexed="10"/>
        <rFont val="宋体"/>
        <charset val="134"/>
      </rPr>
      <t>“主编”须具体到个人姓名</t>
    </r>
    <r>
      <rPr>
        <sz val="18"/>
        <color indexed="8"/>
        <rFont val="宋体"/>
        <charset val="134"/>
      </rPr>
      <t>，如由编写组编著，须填写</t>
    </r>
    <r>
      <rPr>
        <b/>
        <sz val="18"/>
        <color indexed="10"/>
        <rFont val="宋体"/>
        <charset val="134"/>
      </rPr>
      <t>至少1位主要负责人</t>
    </r>
    <r>
      <rPr>
        <sz val="18"/>
        <color indexed="8"/>
        <rFont val="宋体"/>
        <charset val="134"/>
      </rPr>
      <t>。
4.“出版年月”采用6位数字表示，不要增加“年”“月”汉字，也</t>
    </r>
    <r>
      <rPr>
        <b/>
        <sz val="18"/>
        <color indexed="10"/>
        <rFont val="宋体"/>
        <charset val="134"/>
      </rPr>
      <t>不设置日期格式</t>
    </r>
    <r>
      <rPr>
        <sz val="18"/>
        <color indexed="8"/>
        <rFont val="宋体"/>
        <charset val="134"/>
      </rPr>
      <t>。如“2021年1月”应填写“202101”。
5.“书号”请填写ISBN号，一般在封底或版权页。“版次”一般在版权页。
6.“使用教材学段”是指使用教材的学生是专科、本科、研究生，请在下拉菜单中选择。</t>
    </r>
    <r>
      <rPr>
        <b/>
        <sz val="18"/>
        <color indexed="10"/>
        <rFont val="宋体"/>
        <charset val="134"/>
      </rPr>
      <t>多学段同时使用的，请分多行填写</t>
    </r>
    <r>
      <rPr>
        <sz val="18"/>
        <color indexed="8"/>
        <rFont val="宋体"/>
        <charset val="134"/>
      </rPr>
      <t>。
7.“使用教材学科/专业”，专科、本科学段请填写专业类，研究生学段请填写所属一级学科，填写时</t>
    </r>
    <r>
      <rPr>
        <b/>
        <sz val="18"/>
        <color indexed="10"/>
        <rFont val="宋体"/>
        <charset val="134"/>
      </rPr>
      <t>可填1个或多个，用“、”隔开</t>
    </r>
    <r>
      <rPr>
        <sz val="18"/>
        <color indexed="8"/>
        <rFont val="宋体"/>
        <charset val="134"/>
      </rPr>
      <t>。</t>
    </r>
    <r>
      <rPr>
        <b/>
        <sz val="18"/>
        <color indexed="10"/>
        <rFont val="宋体"/>
        <charset val="134"/>
      </rPr>
      <t>通识课程可不填写</t>
    </r>
    <r>
      <rPr>
        <sz val="18"/>
        <color indexed="8"/>
        <rFont val="宋体"/>
        <charset val="134"/>
      </rPr>
      <t>。
8.“课程性质”请从下拉菜单中选择“学科基础课程”“专业核心课程”“通识课程”，如</t>
    </r>
    <r>
      <rPr>
        <b/>
        <sz val="18"/>
        <color indexed="10"/>
        <rFont val="宋体"/>
        <charset val="134"/>
      </rPr>
      <t>涉及多种课程性质，请分多行填写</t>
    </r>
    <r>
      <rPr>
        <sz val="18"/>
        <color indexed="8"/>
        <rFont val="宋体"/>
        <charset val="134"/>
      </rPr>
      <t>。
9.“使用教材学生总数”是指同一学段使用相同教材的所有学科或专业的学生总数。
10.“是否境外教材”请在下拉菜单选择“是”或“否”。
11.“教材评估结果”请在下拉菜单选择“合格”或“不合格”，如</t>
    </r>
    <r>
      <rPr>
        <b/>
        <sz val="18"/>
        <color indexed="10"/>
        <rFont val="宋体"/>
        <charset val="134"/>
      </rPr>
      <t>选择“不合格”请填写“教材‘不合格’原因”和“教材处理意见”</t>
    </r>
    <r>
      <rPr>
        <sz val="18"/>
        <color indexed="8"/>
        <rFont val="宋体"/>
        <charset val="134"/>
      </rPr>
      <t>。
12.请在表格文件名称的括弧中填写学校名称。上报时</t>
    </r>
    <r>
      <rPr>
        <b/>
        <sz val="18"/>
        <color indexed="10"/>
        <rFont val="宋体"/>
        <charset val="134"/>
      </rPr>
      <t>请将填写示例删除</t>
    </r>
    <r>
      <rPr>
        <sz val="18"/>
        <color indexed="8"/>
        <rFont val="宋体"/>
        <charset val="134"/>
      </rPr>
      <t>。</t>
    </r>
  </si>
  <si>
    <t>高校选用教材排查情况汇总表</t>
  </si>
  <si>
    <t>学校名称(盖章):</t>
  </si>
  <si>
    <t>填报人：</t>
  </si>
  <si>
    <t>联系电话：</t>
  </si>
  <si>
    <t>填报日期:</t>
  </si>
  <si>
    <t>序号</t>
  </si>
  <si>
    <t>教材名称</t>
  </si>
  <si>
    <t>主编</t>
  </si>
  <si>
    <t>出版单位</t>
  </si>
  <si>
    <t>出版年月</t>
  </si>
  <si>
    <t>书号（ISBN）</t>
  </si>
  <si>
    <t>版次</t>
  </si>
  <si>
    <t>使用教材
学段</t>
  </si>
  <si>
    <r>
      <t xml:space="preserve">使用教材
学科/专业
</t>
    </r>
    <r>
      <rPr>
        <sz val="12"/>
        <rFont val="楷体"/>
        <charset val="134"/>
      </rPr>
      <t>（通识课程可不填）</t>
    </r>
  </si>
  <si>
    <t>使用教材
课程名称</t>
  </si>
  <si>
    <t>使用教材
课程性质</t>
  </si>
  <si>
    <t>使用教材
学生总数</t>
  </si>
  <si>
    <t>是否境外教材</t>
  </si>
  <si>
    <t>教材评估结果</t>
  </si>
  <si>
    <t>教材“不合格”原因</t>
  </si>
  <si>
    <t>“不合格”教材处理意见</t>
  </si>
  <si>
    <t>备注</t>
  </si>
  <si>
    <t>教材形式</t>
  </si>
  <si>
    <t>CAD二次开发技术及其工程应用</t>
  </si>
  <si>
    <t>王玉琨</t>
  </si>
  <si>
    <t>清华大学出版社</t>
  </si>
  <si>
    <t>2009年11月第一版</t>
  </si>
  <si>
    <t>第一版</t>
  </si>
  <si>
    <t>本科</t>
  </si>
  <si>
    <t>工学类</t>
  </si>
  <si>
    <t>CAD基础与二次开发</t>
  </si>
  <si>
    <t>学科基础课程</t>
  </si>
  <si>
    <t>否</t>
  </si>
  <si>
    <t>合格</t>
  </si>
  <si>
    <t>纸质版</t>
  </si>
  <si>
    <t>城市道路与交通规划（上册）</t>
  </si>
  <si>
    <t>徐循初</t>
  </si>
  <si>
    <t>中国建筑工业出版社</t>
  </si>
  <si>
    <t>2005年9月第一版</t>
  </si>
  <si>
    <t>城市道路与交通规划</t>
  </si>
  <si>
    <t>专业核心课程</t>
  </si>
  <si>
    <t>城市客运交通系统</t>
  </si>
  <si>
    <t>李旭宏、徐永能、曹丛咏、毛海军</t>
  </si>
  <si>
    <t>人民交通出版社</t>
  </si>
  <si>
    <t>2011年6月第一版</t>
  </si>
  <si>
    <t>城市公共交通</t>
  </si>
  <si>
    <t>城市生态环境学</t>
  </si>
  <si>
    <t>杨士弘</t>
  </si>
  <si>
    <t>科学出版社</t>
  </si>
  <si>
    <t>2003年2月第二版</t>
  </si>
  <si>
    <t>第二版</t>
  </si>
  <si>
    <t>城市环境与城市生态</t>
  </si>
  <si>
    <t>城市设计（上）理论与方法</t>
  </si>
  <si>
    <t>丁旭</t>
  </si>
  <si>
    <t>浙江大学出版社</t>
  </si>
  <si>
    <t>2010年2月第一版</t>
  </si>
  <si>
    <t>城市设计概论</t>
  </si>
  <si>
    <t>城市规划社会学</t>
  </si>
  <si>
    <t>吴晓、魏羽力</t>
  </si>
  <si>
    <t>东南大学出版社</t>
  </si>
  <si>
    <t>2010年3月第一版</t>
  </si>
  <si>
    <t>城市社会学</t>
  </si>
  <si>
    <t>弹性力学简明教程</t>
  </si>
  <si>
    <t>徐芝纶</t>
  </si>
  <si>
    <t>高等教育出版社</t>
  </si>
  <si>
    <t>2013年6月第四版</t>
  </si>
  <si>
    <t>第四版</t>
  </si>
  <si>
    <t>弹性力学</t>
  </si>
  <si>
    <t>弹性理论</t>
  </si>
  <si>
    <t>S. P. Timoshenko, J. N. Goodier</t>
  </si>
  <si>
    <t>2019年6月第一版</t>
  </si>
  <si>
    <t>道路勘测设计;路基路面工程</t>
  </si>
  <si>
    <t>许金良;黄晓明</t>
  </si>
  <si>
    <t>人民交通出版社;人民交通出版社</t>
  </si>
  <si>
    <t>2018年12月第五版；2017年8月第五版</t>
  </si>
  <si>
    <t>9787114151149；9787114154171</t>
  </si>
  <si>
    <t>第五版；第五版</t>
  </si>
  <si>
    <t>道路工程</t>
  </si>
  <si>
    <t>地下结构工程</t>
  </si>
  <si>
    <t>穆保岗、陶津</t>
  </si>
  <si>
    <t>2012年2月第二版</t>
  </si>
  <si>
    <t>地下结构设计</t>
  </si>
  <si>
    <t>地下水水文学</t>
  </si>
  <si>
    <t>朱学愚，钱孝星</t>
  </si>
  <si>
    <t>中国环境科学出版社</t>
  </si>
  <si>
    <t>2005年8月第一版</t>
  </si>
  <si>
    <t>新建房屋建筑学</t>
  </si>
  <si>
    <t>施林祥</t>
  </si>
  <si>
    <t>2016年7月第五版</t>
  </si>
  <si>
    <t>第五版</t>
  </si>
  <si>
    <t>房屋建筑学</t>
  </si>
  <si>
    <t>钢结构设计</t>
  </si>
  <si>
    <t>姚谏</t>
  </si>
  <si>
    <t>建工</t>
  </si>
  <si>
    <t>2021年1月第一版</t>
  </si>
  <si>
    <t>混凝土结构原理</t>
  </si>
  <si>
    <t>金伟良</t>
  </si>
  <si>
    <t>中国建材工业出版社</t>
  </si>
  <si>
    <t>2014年7月第一版</t>
  </si>
  <si>
    <t>钢筋混凝土结构基本原理</t>
  </si>
  <si>
    <t>钢筋混凝土结构</t>
  </si>
  <si>
    <t>舒士霖</t>
  </si>
  <si>
    <t>2011年11月第三版</t>
  </si>
  <si>
    <t>第三版</t>
  </si>
  <si>
    <t>高层建筑结构</t>
  </si>
  <si>
    <t>吕西林</t>
  </si>
  <si>
    <t>武汉理工大学出版社</t>
  </si>
  <si>
    <t>2011年8月第三版</t>
  </si>
  <si>
    <t>电子版</t>
  </si>
  <si>
    <t>工程结构抗震设计</t>
  </si>
  <si>
    <t>柳炳康、沈小璞</t>
  </si>
  <si>
    <t>2012年7月第三版</t>
  </si>
  <si>
    <t>工程抗震</t>
  </si>
  <si>
    <t>土木工程抗震设计</t>
  </si>
  <si>
    <t>周云、张文芳等</t>
  </si>
  <si>
    <t>2011年5月第二版</t>
  </si>
  <si>
    <t>工程水文学</t>
  </si>
  <si>
    <t>詹道江</t>
  </si>
  <si>
    <t>中国水利水电出版社</t>
  </si>
  <si>
    <t>2010年11月第四版</t>
  </si>
  <si>
    <t>工程造价计价与控制</t>
  </si>
  <si>
    <t>全国造价工程师执业资格考试培训教材编审组</t>
  </si>
  <si>
    <t>中国计划出版社</t>
  </si>
  <si>
    <t>2021年6月第二版</t>
  </si>
  <si>
    <t>EPC工程总承包管理</t>
  </si>
  <si>
    <t>王伍仁</t>
  </si>
  <si>
    <t>2008年5月第一版</t>
  </si>
  <si>
    <t>工程总承包管理</t>
  </si>
  <si>
    <t>公路施工组织及概预算</t>
  </si>
  <si>
    <t>王首绪、杨玉胜等</t>
  </si>
  <si>
    <t>2007年7月第三版</t>
  </si>
  <si>
    <t>公路工程施工与组织管理</t>
  </si>
  <si>
    <t>画法几何</t>
  </si>
  <si>
    <t>黄絮、施林祥</t>
  </si>
  <si>
    <t>2015年7月第一版</t>
  </si>
  <si>
    <t>环境工程概论</t>
  </si>
  <si>
    <t>朱蓓丽</t>
  </si>
  <si>
    <t>2016年3月第四版</t>
  </si>
  <si>
    <t>城市规划CAD</t>
  </si>
  <si>
    <t>陈秋晓等</t>
  </si>
  <si>
    <t>2016年1月第二版</t>
  </si>
  <si>
    <t>计算机辅助城市规划设计Ⅰ</t>
  </si>
  <si>
    <t>建筑材料;土木工程材料</t>
  </si>
  <si>
    <t>钱晓倩等;杨杨、钱晓倩</t>
  </si>
  <si>
    <t>浙江大学出版社;武汉大学出版社</t>
  </si>
  <si>
    <t>2013年12月第一版；2014年6月第一版</t>
  </si>
  <si>
    <t>9787308126885；9787307126428</t>
  </si>
  <si>
    <t>第一版；第一版</t>
  </si>
  <si>
    <t>建筑材料</t>
  </si>
  <si>
    <t>建筑给水排水工程</t>
  </si>
  <si>
    <t>王增长</t>
  </si>
  <si>
    <t>2016年12月第七版</t>
  </si>
  <si>
    <t>第七版</t>
  </si>
  <si>
    <t>建筑结构</t>
  </si>
  <si>
    <t>何益斌</t>
  </si>
  <si>
    <t>2017年8月第二版</t>
  </si>
  <si>
    <t>建筑力学（三分册）结构力学</t>
  </si>
  <si>
    <t>李家宝</t>
  </si>
  <si>
    <t>2017年2月第五版</t>
  </si>
  <si>
    <t>建筑力学与结构Ⅱ</t>
  </si>
  <si>
    <t>建筑力学与结构Ⅲ</t>
  </si>
  <si>
    <t>建筑力学与结构Ⅳ</t>
  </si>
  <si>
    <t>建筑设备</t>
  </si>
  <si>
    <t>董羽蕙</t>
  </si>
  <si>
    <t>重庆大学出版社</t>
  </si>
  <si>
    <t>2013年1月第三版</t>
  </si>
  <si>
    <t>中国建筑史</t>
  </si>
  <si>
    <t>潘谷西</t>
  </si>
  <si>
    <t>2015年4月第七版</t>
  </si>
  <si>
    <t>建筑史Ⅱ</t>
  </si>
  <si>
    <t>《交通安全工程》</t>
  </si>
  <si>
    <t>肖贵平、朱晓宁</t>
  </si>
  <si>
    <t>中国铁道出版社</t>
  </si>
  <si>
    <t>2011年2月第二版</t>
  </si>
  <si>
    <t>交通安全与防灾</t>
  </si>
  <si>
    <t>交通工程设施设计</t>
  </si>
  <si>
    <t>梁国华</t>
  </si>
  <si>
    <t>2016年8月第一版</t>
  </si>
  <si>
    <t>交通系统分析</t>
  </si>
  <si>
    <t>王殿海</t>
  </si>
  <si>
    <t>2007年11月第一版</t>
  </si>
  <si>
    <t>桥梁结构健康监测</t>
  </si>
  <si>
    <t>李爱群，缪长青</t>
  </si>
  <si>
    <t>2009年1月第一版</t>
  </si>
  <si>
    <t>结构健康监测与振动控制</t>
  </si>
  <si>
    <t>结构试验与检测</t>
  </si>
  <si>
    <t>王柏生等</t>
  </si>
  <si>
    <t>2007年9月第一版</t>
  </si>
  <si>
    <t>结构试验</t>
  </si>
  <si>
    <t>钢结构稳定理论与设计</t>
  </si>
  <si>
    <t>童根树</t>
  </si>
  <si>
    <t>浙江大学</t>
  </si>
  <si>
    <t>2011年3月第五版</t>
  </si>
  <si>
    <t>结构稳定理论</t>
  </si>
  <si>
    <t>木结构</t>
  </si>
  <si>
    <t>樊承谋等</t>
  </si>
  <si>
    <t>排水工程（下）</t>
  </si>
  <si>
    <t>张自杰</t>
  </si>
  <si>
    <t>2015年2月第五版</t>
  </si>
  <si>
    <t>排水工程</t>
  </si>
  <si>
    <t>桥梁施工</t>
  </si>
  <si>
    <t>许克宾</t>
  </si>
  <si>
    <t>2005年1月第一版</t>
  </si>
  <si>
    <t xml:space="preserve">《水工程施工》普通高等教育土建学科专业“十二五”规划教材  </t>
  </si>
  <si>
    <t>张勤</t>
  </si>
  <si>
    <t>2018年9月第二版</t>
  </si>
  <si>
    <t>市政基础工程</t>
  </si>
  <si>
    <t>水电站建筑物</t>
  </si>
  <si>
    <t>马善定；汪如泽</t>
  </si>
  <si>
    <t>1996年10月第二版；2007年10月第一版</t>
  </si>
  <si>
    <t>7801241355；9787302152941</t>
  </si>
  <si>
    <t>第二版；第一版</t>
  </si>
  <si>
    <t>水力学;河流动力学概论</t>
  </si>
  <si>
    <t>吴持恭;邵学军</t>
  </si>
  <si>
    <t>高教;清华大学</t>
  </si>
  <si>
    <t>2016年4月第五版</t>
  </si>
  <si>
    <t>水力学与河流动力学</t>
  </si>
  <si>
    <t>水信息工程引论</t>
  </si>
  <si>
    <t>艾萍</t>
  </si>
  <si>
    <t>长江出版社</t>
  </si>
  <si>
    <t>2010年11月第一版</t>
  </si>
  <si>
    <t>水信息工程</t>
  </si>
  <si>
    <t>水资源规划及利用</t>
  </si>
  <si>
    <t>河海大学</t>
  </si>
  <si>
    <t>2009年2月第一版</t>
  </si>
  <si>
    <t>水资源与水能规划课程设计</t>
  </si>
  <si>
    <t>土木工程概论</t>
  </si>
  <si>
    <t>叶志明</t>
  </si>
  <si>
    <t>高教出版社</t>
  </si>
  <si>
    <t>2020年2月第五版</t>
  </si>
  <si>
    <t>土木工程导论</t>
  </si>
  <si>
    <t>结构BIM应用教程;广厦建筑结构通用分析与设计程序教程</t>
  </si>
  <si>
    <t>吴文勇杨文生焦柯;谈一评</t>
  </si>
  <si>
    <t>化学工业出版社;中国建筑工业出版社</t>
  </si>
  <si>
    <t>2019年2月第一版；2019年4月第四版</t>
  </si>
  <si>
    <r>
      <t>9787122279767；</t>
    </r>
    <r>
      <rPr>
        <sz val="12"/>
        <color theme="1"/>
        <rFont val="宋体"/>
        <charset val="134"/>
        <scheme val="minor"/>
      </rPr>
      <t>978711223253</t>
    </r>
  </si>
  <si>
    <t>第一版；第四版</t>
  </si>
  <si>
    <t>专题设计训练</t>
  </si>
  <si>
    <t>建设法规与工程合同管理</t>
  </si>
  <si>
    <t>俞洪良、毛义华等</t>
  </si>
  <si>
    <t>2017年8月第一版</t>
  </si>
  <si>
    <t>地基处理</t>
  </si>
  <si>
    <t>龚晓南</t>
  </si>
  <si>
    <t>2017年1月第二版</t>
  </si>
  <si>
    <t>动力地基与基础</t>
  </si>
  <si>
    <t>王杰贤</t>
  </si>
  <si>
    <t>土动力学与工程应用</t>
  </si>
  <si>
    <t>超高层建筑施工</t>
  </si>
  <si>
    <t>胡玉银</t>
  </si>
  <si>
    <t>2013年5月第二版</t>
  </si>
  <si>
    <t>高层建筑工程施工</t>
  </si>
  <si>
    <t>结构力学（第一册）</t>
  </si>
  <si>
    <t>陈水福、杨骊先、陈勇</t>
  </si>
  <si>
    <t>2015年9月第一版</t>
  </si>
  <si>
    <t>结构力学Ⅰ</t>
  </si>
  <si>
    <t>ABAQUS有限元软件在路面结构分析中的应用</t>
  </si>
  <si>
    <t>严明星，王金昌</t>
  </si>
  <si>
    <t>道桥结构数值分析</t>
  </si>
  <si>
    <t>交通工程学</t>
  </si>
  <si>
    <t>王炜</t>
  </si>
  <si>
    <t>交通工程</t>
  </si>
  <si>
    <t>给水工程</t>
  </si>
  <si>
    <t>严煦世</t>
  </si>
  <si>
    <t>1999年12月第四版</t>
  </si>
  <si>
    <t>环境水力学</t>
  </si>
  <si>
    <t>李大美黄克中</t>
  </si>
  <si>
    <t>水工建筑物</t>
  </si>
  <si>
    <t>林继庸</t>
  </si>
  <si>
    <t>普通高等教育"十一五"国家规划教材-素描、水彩、速写、水粉、建筑画共五本(修订版)</t>
  </si>
  <si>
    <t>杨义辉;漆德琰;姜桦;金允铨;张举毅</t>
  </si>
  <si>
    <t>陕西人民美术出版社</t>
  </si>
  <si>
    <t>2009-03-01第1版</t>
  </si>
  <si>
    <t>9787536822818；9787536822849；
9787536822825；
9787536822832；
9787536822856</t>
  </si>
  <si>
    <t>美术与美学Ⅰ</t>
  </si>
  <si>
    <t>普通高等教育“十一五”国家规划教材-素描、水彩、速写、水粉、建筑画共五本(修订版)</t>
  </si>
  <si>
    <t>杨义辉;漆德琰;姜桦;金允铨;张举毅;</t>
  </si>
  <si>
    <t>美术与美学Ⅲ</t>
  </si>
  <si>
    <t>城市规划美术Ⅰ</t>
  </si>
  <si>
    <t>建筑物理</t>
  </si>
  <si>
    <t>张三明</t>
  </si>
  <si>
    <t>华中科技大学出版社</t>
  </si>
  <si>
    <t>2009年8月第1版</t>
  </si>
  <si>
    <t>建筑物理Ⅱ</t>
  </si>
  <si>
    <t>城市地理学（面向21世纪教材）</t>
  </si>
  <si>
    <t>许学强</t>
  </si>
  <si>
    <t>高等教育出版</t>
  </si>
  <si>
    <t>2009年3月第2版</t>
  </si>
  <si>
    <t>城市地理学</t>
  </si>
  <si>
    <t>桥梁工程</t>
  </si>
  <si>
    <t>邵旭东</t>
  </si>
  <si>
    <t>2019年5月第5版</t>
  </si>
  <si>
    <t xml:space="preserve">建筑设计新编教程1——设计初步 </t>
  </si>
  <si>
    <t>吴越、陈翔</t>
  </si>
  <si>
    <t>9787112275151</t>
  </si>
  <si>
    <t>第1版</t>
  </si>
  <si>
    <t>建筑学、城乡规划</t>
  </si>
  <si>
    <t>建筑设计基础、建筑设计初步</t>
  </si>
  <si>
    <t>专业课程</t>
  </si>
  <si>
    <t>建筑设计新编教程2-基本建筑</t>
  </si>
  <si>
    <t>9787112274444</t>
  </si>
  <si>
    <t>建筑设计（甲）Ⅰ、建筑设计（甲）Ⅱ</t>
  </si>
  <si>
    <t>建筑设计新编教程3—综合进阶</t>
  </si>
  <si>
    <t>9787112269631</t>
  </si>
  <si>
    <t>建筑学</t>
  </si>
  <si>
    <t>建筑设计（甲）Ⅲ、建筑设计（甲）Ⅳ</t>
  </si>
  <si>
    <t>阿坝师范学院</t>
  </si>
  <si>
    <t>安徽财经大学</t>
  </si>
  <si>
    <t>安徽大学</t>
  </si>
  <si>
    <t>安徽大学江淮学院</t>
  </si>
  <si>
    <t>安徽工程大学</t>
  </si>
  <si>
    <t>安徽工业大学</t>
  </si>
  <si>
    <t>安徽建筑大学</t>
  </si>
  <si>
    <t>安徽建筑大学城市建设学院</t>
  </si>
  <si>
    <t>安徽科技学院</t>
  </si>
  <si>
    <t>安徽理工大学</t>
  </si>
  <si>
    <t>安徽农业大学</t>
  </si>
  <si>
    <t>安徽农业大学经济技术学院</t>
  </si>
  <si>
    <t>安徽三联学院</t>
  </si>
  <si>
    <t>安徽师范大学</t>
  </si>
  <si>
    <t>安徽师范大学皖江学院</t>
  </si>
  <si>
    <t>安徽外国语学院</t>
  </si>
  <si>
    <t>安徽文达信息工程学院</t>
  </si>
  <si>
    <t>安徽新华学院</t>
  </si>
  <si>
    <t>安徽信息工程学院</t>
  </si>
  <si>
    <t>安徽医科大学</t>
  </si>
  <si>
    <t>安徽医科大学临床医学院</t>
  </si>
  <si>
    <t>安徽艺术学院</t>
  </si>
  <si>
    <t>安徽中医药大学</t>
  </si>
  <si>
    <t>安康学院</t>
  </si>
  <si>
    <t>安庆师范大学</t>
  </si>
  <si>
    <t>安顺学院</t>
  </si>
  <si>
    <t>安阳工学院</t>
  </si>
  <si>
    <t>安阳师范学院</t>
  </si>
  <si>
    <t>安阳学院</t>
  </si>
  <si>
    <t>鞍山师范学院</t>
  </si>
  <si>
    <t>白城师范学院</t>
  </si>
  <si>
    <t>百色学院</t>
  </si>
  <si>
    <t>蚌埠工商学院</t>
  </si>
  <si>
    <t>蚌埠学院</t>
  </si>
  <si>
    <t>蚌埠医学院</t>
  </si>
  <si>
    <t>包头师范学院</t>
  </si>
  <si>
    <t>包头医学院</t>
  </si>
  <si>
    <t>宝鸡文理学院</t>
  </si>
  <si>
    <t>保定理工学院</t>
  </si>
  <si>
    <t>保定学院</t>
  </si>
  <si>
    <t>保山学院</t>
  </si>
  <si>
    <t>北部湾大学</t>
  </si>
  <si>
    <t>北方工业大学</t>
  </si>
  <si>
    <t>北方民族大学</t>
  </si>
  <si>
    <t>北海艺术设计学院</t>
  </si>
  <si>
    <t>北华大学</t>
  </si>
  <si>
    <t>北华航天工业学院</t>
  </si>
  <si>
    <t>北京城市学院</t>
  </si>
  <si>
    <t>北京大学</t>
  </si>
  <si>
    <t>北京第二外国语学院</t>
  </si>
  <si>
    <t>北京第二外国语学院中瑞酒店管理学院</t>
  </si>
  <si>
    <t>北京电影学院</t>
  </si>
  <si>
    <t>北京电影学院现代创意媒体学院</t>
  </si>
  <si>
    <t>北京电子科技学院</t>
  </si>
  <si>
    <t>北京服装学院</t>
  </si>
  <si>
    <t>北京工商大学</t>
  </si>
  <si>
    <t>北京工商大学嘉华学院</t>
  </si>
  <si>
    <t>北京工业大学</t>
  </si>
  <si>
    <t>北京工业大学耿丹学院</t>
  </si>
  <si>
    <t>北京航空航天大学</t>
  </si>
  <si>
    <t>北京化工大学</t>
  </si>
  <si>
    <t>北京建筑大学</t>
  </si>
  <si>
    <t>北京交通大学</t>
  </si>
  <si>
    <t>北京交通大学海滨学院</t>
  </si>
  <si>
    <t>北京警察学院</t>
  </si>
  <si>
    <t>北京科技大学</t>
  </si>
  <si>
    <t>北京科技大学天津学院</t>
  </si>
  <si>
    <t>北京理工大学</t>
  </si>
  <si>
    <t>北京理工大学珠海学院</t>
  </si>
  <si>
    <t>北京联合大学</t>
  </si>
  <si>
    <t>北京林业大学</t>
  </si>
  <si>
    <t>北京农学院</t>
  </si>
  <si>
    <t>北京师范大学</t>
  </si>
  <si>
    <t>北京师范大学-香港浸会大学联合国际学院</t>
  </si>
  <si>
    <t>北京师范大学珠海分校</t>
  </si>
  <si>
    <t>北京石油化工学院</t>
  </si>
  <si>
    <t>北京体育大学</t>
  </si>
  <si>
    <t>北京外国语大学</t>
  </si>
  <si>
    <t>北京舞蹈学院</t>
  </si>
  <si>
    <t>北京物资学院</t>
  </si>
  <si>
    <t>北京协和医学院</t>
  </si>
  <si>
    <t>北京信息科技大学</t>
  </si>
  <si>
    <t>北京印刷学院</t>
  </si>
  <si>
    <t>北京邮电大学</t>
  </si>
  <si>
    <t>北京邮电大学世纪学院</t>
  </si>
  <si>
    <t>北京语言大学</t>
  </si>
  <si>
    <t>北京中医药大学</t>
  </si>
  <si>
    <t>北京中医药大学东方学院</t>
  </si>
  <si>
    <t>滨州学院</t>
  </si>
  <si>
    <t>滨州医学院</t>
  </si>
  <si>
    <t>亳州学院</t>
  </si>
  <si>
    <t>渤海大学</t>
  </si>
  <si>
    <t>沧州师范学院</t>
  </si>
  <si>
    <t>昌吉学院</t>
  </si>
  <si>
    <t>常熟理工学院</t>
  </si>
  <si>
    <t>常州大学</t>
  </si>
  <si>
    <t>常州大学怀德学院</t>
  </si>
  <si>
    <t>常州工学院</t>
  </si>
  <si>
    <t>巢湖学院</t>
  </si>
  <si>
    <t>成都大学</t>
  </si>
  <si>
    <t>成都东软学院</t>
  </si>
  <si>
    <t>成都工业学院</t>
  </si>
  <si>
    <t>成都理工大学</t>
  </si>
  <si>
    <t>成都理工大学工程技术学院</t>
  </si>
  <si>
    <t>成都师范学院</t>
  </si>
  <si>
    <t>成都体育学院</t>
  </si>
  <si>
    <t>成都文理学院</t>
  </si>
  <si>
    <t>成都信息工程大学</t>
  </si>
  <si>
    <t>成都医学院</t>
  </si>
  <si>
    <t>成都银杏酒店管理学院</t>
  </si>
  <si>
    <t>成都中医药大学</t>
  </si>
  <si>
    <t>承德医学院</t>
  </si>
  <si>
    <t>池州学院</t>
  </si>
  <si>
    <t>赤峰学院</t>
  </si>
  <si>
    <t>滁州学院</t>
  </si>
  <si>
    <t>楚雄师范学院</t>
  </si>
  <si>
    <t>川北医学院</t>
  </si>
  <si>
    <t>大理大学</t>
  </si>
  <si>
    <t>大连财经学院</t>
  </si>
  <si>
    <t>大连大学</t>
  </si>
  <si>
    <t>大连东软信息学院</t>
  </si>
  <si>
    <t>大连工业大学</t>
  </si>
  <si>
    <t>大连工业大学艺术与信息工程学院</t>
  </si>
  <si>
    <t>大连海事大学</t>
  </si>
  <si>
    <t>大连海洋大学</t>
  </si>
  <si>
    <t>大连交通大学</t>
  </si>
  <si>
    <t>大连科技学院</t>
  </si>
  <si>
    <t>大连理工大学</t>
  </si>
  <si>
    <t>大连理工大学城市学院</t>
  </si>
  <si>
    <t>大连民族大学</t>
  </si>
  <si>
    <t>大连外国语大学</t>
  </si>
  <si>
    <t>大连医科大学</t>
  </si>
  <si>
    <t>大连医科大学中山学院</t>
  </si>
  <si>
    <t>大连艺术学院</t>
  </si>
  <si>
    <t>大庆师范学院</t>
  </si>
  <si>
    <t>德州学院</t>
  </si>
  <si>
    <t>滇西科技师范学院</t>
  </si>
  <si>
    <t>滇西应用技术大学</t>
  </si>
  <si>
    <t>电子科技大学</t>
  </si>
  <si>
    <t>电子科技大学成都学院</t>
  </si>
  <si>
    <t>电子科技大学中山学院</t>
  </si>
  <si>
    <t>东北财经大学</t>
  </si>
  <si>
    <t>东北大学</t>
  </si>
  <si>
    <t>东北大学秦皇岛分校</t>
  </si>
  <si>
    <t>东北电力大学</t>
  </si>
  <si>
    <t>东北林业大学</t>
  </si>
  <si>
    <t>东北农业大学</t>
  </si>
  <si>
    <t>东北师范大学</t>
  </si>
  <si>
    <t>东北师范大学人文学院</t>
  </si>
  <si>
    <t>东北石油大学</t>
  </si>
  <si>
    <t>东莞理工学院</t>
  </si>
  <si>
    <t>东莞理工学院城市学院</t>
  </si>
  <si>
    <t>东华大学</t>
  </si>
  <si>
    <t>东华理工大学</t>
  </si>
  <si>
    <t>东华理工大学长江学院</t>
  </si>
  <si>
    <t>东南大学</t>
  </si>
  <si>
    <t>东南大学成贤学院</t>
  </si>
  <si>
    <t>对外经济贸易大学</t>
  </si>
  <si>
    <t>鄂尔多斯应用技术学院</t>
  </si>
  <si>
    <t>防灾科技学院</t>
  </si>
  <si>
    <t>佛山科学技术学院</t>
  </si>
  <si>
    <t>福建工程学院</t>
  </si>
  <si>
    <t>福建技术师范学院</t>
  </si>
  <si>
    <t>福建江夏学院</t>
  </si>
  <si>
    <t>福建警察学院</t>
  </si>
  <si>
    <t>福建农林大学</t>
  </si>
  <si>
    <t>福建农林大学金山学院</t>
  </si>
  <si>
    <t>福建商学院</t>
  </si>
  <si>
    <t>福建师范大学</t>
  </si>
  <si>
    <t>福建师范大学协和学院</t>
  </si>
  <si>
    <t>福建医科大学</t>
  </si>
  <si>
    <t>福建中医药大学</t>
  </si>
  <si>
    <t>福州大学</t>
  </si>
  <si>
    <t>福州大学至诚学院</t>
  </si>
  <si>
    <t>福州工商学院</t>
  </si>
  <si>
    <t>福州理工学院</t>
  </si>
  <si>
    <t>福州外语外贸学院</t>
  </si>
  <si>
    <t>阜阳师范大学</t>
  </si>
  <si>
    <t>阜阳师范大学信息工程学院</t>
  </si>
  <si>
    <t>复旦大学</t>
  </si>
  <si>
    <t>甘肃民族师范学院</t>
  </si>
  <si>
    <t>甘肃农业大学</t>
  </si>
  <si>
    <t>甘肃医学院</t>
  </si>
  <si>
    <t>甘肃政法大学</t>
  </si>
  <si>
    <t>甘肃中医药大学</t>
  </si>
  <si>
    <t>赣南师范大学</t>
  </si>
  <si>
    <t>赣南师范大学科技学院</t>
  </si>
  <si>
    <t>赣南医学院</t>
  </si>
  <si>
    <t>广东白云学院</t>
  </si>
  <si>
    <t>广东财经大学</t>
  </si>
  <si>
    <t>广东财经大学华商学院</t>
  </si>
  <si>
    <t>广东第二师范学院</t>
  </si>
  <si>
    <t>广东东软学院</t>
  </si>
  <si>
    <t>广东工业大学</t>
  </si>
  <si>
    <t>广东工业大学华立学院</t>
  </si>
  <si>
    <t>广东海洋大学</t>
  </si>
  <si>
    <t>广东海洋大学寸金学院</t>
  </si>
  <si>
    <t>广东技术师范大学</t>
  </si>
  <si>
    <t>广东金融学院</t>
  </si>
  <si>
    <t>广东警官学院</t>
  </si>
  <si>
    <t>广东科技学院</t>
  </si>
  <si>
    <t>广东理工学院</t>
  </si>
  <si>
    <t>广东培正学院</t>
  </si>
  <si>
    <t>广东石油化工学院</t>
  </si>
  <si>
    <t>广东外语外贸大学</t>
  </si>
  <si>
    <t>广东外语外贸大学南国商学院</t>
  </si>
  <si>
    <t>广东药科大学</t>
  </si>
  <si>
    <t>广东医科大学</t>
  </si>
  <si>
    <t>广东以色列理工学院</t>
  </si>
  <si>
    <t>广西财经学院</t>
  </si>
  <si>
    <t>广西大学</t>
  </si>
  <si>
    <t>广西大学行健文理学院</t>
  </si>
  <si>
    <t>广西警察学院</t>
  </si>
  <si>
    <t>广西科技大学</t>
  </si>
  <si>
    <t>广西科技师范学院</t>
  </si>
  <si>
    <t>广西民族大学</t>
  </si>
  <si>
    <t>广西民族大学相思湖学院</t>
  </si>
  <si>
    <t>广西民族师范学院</t>
  </si>
  <si>
    <t>广西师范大学</t>
  </si>
  <si>
    <t>广西师范大学漓江学院</t>
  </si>
  <si>
    <t>广西外国语学院</t>
  </si>
  <si>
    <t>广西医科大学</t>
  </si>
  <si>
    <t>广西艺术学院</t>
  </si>
  <si>
    <t>广西职业师范学院</t>
  </si>
  <si>
    <t>广西中医药大学</t>
  </si>
  <si>
    <t>广西中医药大学赛恩斯新医药学院</t>
  </si>
  <si>
    <t>广州大学</t>
  </si>
  <si>
    <t>广州大学华软软件学院</t>
  </si>
  <si>
    <t>广州大学松田学院</t>
  </si>
  <si>
    <t>广州工商学院</t>
  </si>
  <si>
    <t>广州航海学院</t>
  </si>
  <si>
    <t>广州理工学院</t>
  </si>
  <si>
    <t>广州美术学院</t>
  </si>
  <si>
    <t>广州商学院</t>
  </si>
  <si>
    <t>广州体育学院</t>
  </si>
  <si>
    <t>广州医科大学</t>
  </si>
  <si>
    <t>广州中医药大学</t>
  </si>
  <si>
    <t>贵阳学院</t>
  </si>
  <si>
    <t>贵阳中医学院时珍学院</t>
  </si>
  <si>
    <t>贵州财经大学</t>
  </si>
  <si>
    <t>贵州财经大学商务学院</t>
  </si>
  <si>
    <t>贵州大学</t>
  </si>
  <si>
    <t>贵州大学科技学院</t>
  </si>
  <si>
    <t>贵州大学明德学院</t>
  </si>
  <si>
    <t>贵州工程应用技术学院</t>
  </si>
  <si>
    <t>贵州警察学院</t>
  </si>
  <si>
    <t>贵州理工学院</t>
  </si>
  <si>
    <t>贵州民族大学</t>
  </si>
  <si>
    <t>贵州民族大学人文科技学院</t>
  </si>
  <si>
    <t>贵州商学院</t>
  </si>
  <si>
    <t>贵州师范大学</t>
  </si>
  <si>
    <t>贵州师范大学求是学院</t>
  </si>
  <si>
    <t>贵州师范学院</t>
  </si>
  <si>
    <t>贵州医科大学</t>
  </si>
  <si>
    <t>贵州医科大学神奇民族医药学院</t>
  </si>
  <si>
    <t>贵州中医药大学</t>
  </si>
  <si>
    <t>桂林电子科技大学</t>
  </si>
  <si>
    <t>桂林电子科技大学信息科技学院</t>
  </si>
  <si>
    <t>桂林航天工业学院</t>
  </si>
  <si>
    <t>桂林理工大学</t>
  </si>
  <si>
    <t>桂林理工大学博文管理学院</t>
  </si>
  <si>
    <t>桂林旅游学院</t>
  </si>
  <si>
    <t>桂林医学院</t>
  </si>
  <si>
    <t>国际关系学院</t>
  </si>
  <si>
    <t>哈尔滨工程大学</t>
  </si>
  <si>
    <t>哈尔滨工业大学</t>
  </si>
  <si>
    <t>哈尔滨工业大学（深圳）</t>
  </si>
  <si>
    <t>哈尔滨工业大学（威海）</t>
  </si>
  <si>
    <t>哈尔滨广厦学院</t>
  </si>
  <si>
    <t>哈尔滨华德学院</t>
  </si>
  <si>
    <t>哈尔滨剑桥学院</t>
  </si>
  <si>
    <t>哈尔滨金融学院</t>
  </si>
  <si>
    <t>哈尔滨理工大学</t>
  </si>
  <si>
    <t>哈尔滨商业大学</t>
  </si>
  <si>
    <t>哈尔滨师范大学</t>
  </si>
  <si>
    <t>哈尔滨石油学院</t>
  </si>
  <si>
    <t>哈尔滨体育学院</t>
  </si>
  <si>
    <t>哈尔滨信息工程学院</t>
  </si>
  <si>
    <t>哈尔滨学院</t>
  </si>
  <si>
    <t>哈尔滨医科大学</t>
  </si>
  <si>
    <t>哈尔滨音乐学院</t>
  </si>
  <si>
    <t>哈尔滨远东理工学院</t>
  </si>
  <si>
    <t>海口经济学院</t>
  </si>
  <si>
    <t>海南大学</t>
  </si>
  <si>
    <t>海南热带海洋学院</t>
  </si>
  <si>
    <t>海南师范大学</t>
  </si>
  <si>
    <t>海南医学院</t>
  </si>
  <si>
    <t>邯郸学院</t>
  </si>
  <si>
    <t>韩山师范学院</t>
  </si>
  <si>
    <t>汉江师范学院</t>
  </si>
  <si>
    <t>汉口学院</t>
  </si>
  <si>
    <t>杭州电子科技大学</t>
  </si>
  <si>
    <t>杭州电子科技大学信息工程学院</t>
  </si>
  <si>
    <t>杭州师范大学</t>
  </si>
  <si>
    <t>杭州师范大学钱江学院</t>
  </si>
  <si>
    <t>杭州医学院</t>
  </si>
  <si>
    <t>合肥工业大学</t>
  </si>
  <si>
    <t>合肥师范学院</t>
  </si>
  <si>
    <t>合肥学院</t>
  </si>
  <si>
    <t>河北北方学院</t>
  </si>
  <si>
    <t>河北传媒学院</t>
  </si>
  <si>
    <t>河北大学</t>
  </si>
  <si>
    <t>河北大学工商学院</t>
  </si>
  <si>
    <t>河北地质大学</t>
  </si>
  <si>
    <t>河北地质大学华信学院</t>
  </si>
  <si>
    <t>河北东方学院</t>
  </si>
  <si>
    <t>河北工程大学</t>
  </si>
  <si>
    <t>河北工程大学科信学院</t>
  </si>
  <si>
    <t>河北工程技术学院</t>
  </si>
  <si>
    <t>河北工业大学</t>
  </si>
  <si>
    <t>河北工业大学城市学院</t>
  </si>
  <si>
    <t>河北环境工程学院</t>
  </si>
  <si>
    <t>河北建筑工程学院</t>
  </si>
  <si>
    <t>河北金融学院</t>
  </si>
  <si>
    <t>河北经贸大学</t>
  </si>
  <si>
    <t>河北科技大学</t>
  </si>
  <si>
    <t>河北科技大学理工学院</t>
  </si>
  <si>
    <t>河北科技师范学院</t>
  </si>
  <si>
    <t>河北科技学院</t>
  </si>
  <si>
    <t>河北美术学院</t>
  </si>
  <si>
    <t>河北民族师范学院</t>
  </si>
  <si>
    <t>河北农业大学</t>
  </si>
  <si>
    <t>河北农业大学现代科技学院</t>
  </si>
  <si>
    <t>河北师范大学</t>
  </si>
  <si>
    <t>河北师范大学汇华学院</t>
  </si>
  <si>
    <t>河北水利电力学院</t>
  </si>
  <si>
    <t>河北体育学院</t>
  </si>
  <si>
    <t>河北外国语学院</t>
  </si>
  <si>
    <t>河北医科大学</t>
  </si>
  <si>
    <t>河北医科大学临床学院</t>
  </si>
  <si>
    <t>河北中医学院</t>
  </si>
  <si>
    <t>河池学院</t>
  </si>
  <si>
    <t>河南财经政法大学</t>
  </si>
  <si>
    <t>河南财政金融学院</t>
  </si>
  <si>
    <t>河南城建学院</t>
  </si>
  <si>
    <t>河南大学</t>
  </si>
  <si>
    <t>河南大学民生学院</t>
  </si>
  <si>
    <t>河南工程学院</t>
  </si>
  <si>
    <t>河南工学院</t>
  </si>
  <si>
    <t>河南工业大学</t>
  </si>
  <si>
    <t>河南警察学院</t>
  </si>
  <si>
    <t>河南科技大学</t>
  </si>
  <si>
    <t>河南科技学院</t>
  </si>
  <si>
    <t>河南科技学院新科学院</t>
  </si>
  <si>
    <t>河南理工大学</t>
  </si>
  <si>
    <t>河南牧业经济学院</t>
  </si>
  <si>
    <t>河南农业大学</t>
  </si>
  <si>
    <t>河南师范大学</t>
  </si>
  <si>
    <t>河南师范大学新联学院</t>
  </si>
  <si>
    <t>河南中医药大学</t>
  </si>
  <si>
    <t>河套学院</t>
  </si>
  <si>
    <t>河西学院</t>
  </si>
  <si>
    <t>菏泽学院</t>
  </si>
  <si>
    <t>贺州学院</t>
  </si>
  <si>
    <t>黑河学院</t>
  </si>
  <si>
    <t>黑龙江八一农垦大学</t>
  </si>
  <si>
    <t>黑龙江财经学院</t>
  </si>
  <si>
    <t>黑龙江大学</t>
  </si>
  <si>
    <t>黑龙江东方学院</t>
  </si>
  <si>
    <t>黑龙江工程学院</t>
  </si>
  <si>
    <t>黑龙江工程学院昆仑旅游学院</t>
  </si>
  <si>
    <t>黑龙江工商学院</t>
  </si>
  <si>
    <t>黑龙江工业学院</t>
  </si>
  <si>
    <t>黑龙江科技大学</t>
  </si>
  <si>
    <t>黑龙江外国语学院</t>
  </si>
  <si>
    <t>黑龙江中医药大学</t>
  </si>
  <si>
    <t>衡水学院</t>
  </si>
  <si>
    <t>衡阳师范学院</t>
  </si>
  <si>
    <t>衡阳师范学院南岳学院</t>
  </si>
  <si>
    <t>红河学院</t>
  </si>
  <si>
    <t>呼和浩特民族学院</t>
  </si>
  <si>
    <t>呼伦贝尔学院</t>
  </si>
  <si>
    <t>湖北大学</t>
  </si>
  <si>
    <t>湖北大学知行学院</t>
  </si>
  <si>
    <t>湖北第二师范学院</t>
  </si>
  <si>
    <t>湖北工程学院</t>
  </si>
  <si>
    <t>湖北工程学院新技术学院</t>
  </si>
  <si>
    <t>湖北工业大学</t>
  </si>
  <si>
    <t>湖北工业大学工程技术学院</t>
  </si>
  <si>
    <t>湖北经济学院</t>
  </si>
  <si>
    <t>湖北经济学院法商学院</t>
  </si>
  <si>
    <t>湖北警官学院</t>
  </si>
  <si>
    <t>湖北科技学院</t>
  </si>
  <si>
    <t>湖北理工学院</t>
  </si>
  <si>
    <t>湖北美术学院</t>
  </si>
  <si>
    <t>湖北民族大学</t>
  </si>
  <si>
    <t>湖北民族大学科技学院</t>
  </si>
  <si>
    <t>湖北汽车工业学院</t>
  </si>
  <si>
    <t>湖北汽车工业学院科技学院</t>
  </si>
  <si>
    <t>湖北商贸学院</t>
  </si>
  <si>
    <t>湖北师范大学</t>
  </si>
  <si>
    <t>湖北师范大学文理学院</t>
  </si>
  <si>
    <t>湖北文理学院</t>
  </si>
  <si>
    <t>湖北文理学院理工学院</t>
  </si>
  <si>
    <t>湖北医药学院</t>
  </si>
  <si>
    <t>湖北医药学院药护学院</t>
  </si>
  <si>
    <t>湖北中医药大学</t>
  </si>
  <si>
    <t>湖南财政经济学院</t>
  </si>
  <si>
    <t>湖南城市学院</t>
  </si>
  <si>
    <t>湖南大学</t>
  </si>
  <si>
    <t>湖南第一师范学院</t>
  </si>
  <si>
    <t>湖南工程学院</t>
  </si>
  <si>
    <t>湖南工程学院应用技术学院</t>
  </si>
  <si>
    <t>湖南工商大学</t>
  </si>
  <si>
    <t>湖南工学院</t>
  </si>
  <si>
    <t>湖南工业大学</t>
  </si>
  <si>
    <t>湖南工业大学科技学院</t>
  </si>
  <si>
    <t>湖南交通工程学院</t>
  </si>
  <si>
    <t>湖南警察学院</t>
  </si>
  <si>
    <t>湖南科技大学</t>
  </si>
  <si>
    <t>湖南科技大学潇湘学院</t>
  </si>
  <si>
    <t>湖南科技学院</t>
  </si>
  <si>
    <t>湖南理工学院</t>
  </si>
  <si>
    <t>湖南理工学院南湖学院</t>
  </si>
  <si>
    <t>湖南农业大学</t>
  </si>
  <si>
    <t>湖南农业大学东方科技学院</t>
  </si>
  <si>
    <t>湖南女子学院</t>
  </si>
  <si>
    <t>湖南人文科技学院</t>
  </si>
  <si>
    <t>湖南涉外经济学院</t>
  </si>
  <si>
    <t>湖南师范大学</t>
  </si>
  <si>
    <t>湖南师范大学树达学院</t>
  </si>
  <si>
    <t>湖南文理学院</t>
  </si>
  <si>
    <t>湖南文理学院芙蓉学院</t>
  </si>
  <si>
    <t>湖南信息学院</t>
  </si>
  <si>
    <t>湖南医药学院</t>
  </si>
  <si>
    <t>湖南应用技术学院</t>
  </si>
  <si>
    <t>湖南中医药大学</t>
  </si>
  <si>
    <t>湖南中医药大学湘杏学院</t>
  </si>
  <si>
    <t>湖州师范学院</t>
  </si>
  <si>
    <t>湖州师范学院求真学院</t>
  </si>
  <si>
    <t>华北电力大学</t>
  </si>
  <si>
    <t>华北电力大学科技学院</t>
  </si>
  <si>
    <t>华北科技学院</t>
  </si>
  <si>
    <t>华北理工大学</t>
  </si>
  <si>
    <t>华北理工大学冀唐学院</t>
  </si>
  <si>
    <t>华北理工大学轻工学院</t>
  </si>
  <si>
    <t>华北水利水电大学</t>
  </si>
  <si>
    <t>华东交通大学</t>
  </si>
  <si>
    <t>华东交通大学理工学院</t>
  </si>
  <si>
    <t>华东理工大学</t>
  </si>
  <si>
    <t>华东师范大学</t>
  </si>
  <si>
    <t>华东政法大学</t>
  </si>
  <si>
    <t>华南理工大学</t>
  </si>
  <si>
    <t>华南理工大学广州学院</t>
  </si>
  <si>
    <t>华南农业大学</t>
  </si>
  <si>
    <t>华南农业大学珠江学院</t>
  </si>
  <si>
    <t>华南师范大学</t>
  </si>
  <si>
    <t>华侨大学</t>
  </si>
  <si>
    <t>华中科技大学</t>
  </si>
  <si>
    <t>华中农业大学</t>
  </si>
  <si>
    <t>华中师范大学</t>
  </si>
  <si>
    <t>怀化学院</t>
  </si>
  <si>
    <t>淮北师范大学</t>
  </si>
  <si>
    <t>淮北师范大学信息学院</t>
  </si>
  <si>
    <t>淮南师范学院</t>
  </si>
  <si>
    <t>淮阴工学院</t>
  </si>
  <si>
    <t>淮阴师范学院</t>
  </si>
  <si>
    <t>黄冈师范学院</t>
  </si>
  <si>
    <t>黄河交通学院</t>
  </si>
  <si>
    <t>黄河科技学院</t>
  </si>
  <si>
    <t>黄淮学院</t>
  </si>
  <si>
    <t>黄山学院</t>
  </si>
  <si>
    <t>惠州学院</t>
  </si>
  <si>
    <t>吉利学院</t>
  </si>
  <si>
    <t>吉林财经大学</t>
  </si>
  <si>
    <t>吉林大学</t>
  </si>
  <si>
    <t>吉林大学珠海学院</t>
  </si>
  <si>
    <t>吉林动画学院</t>
  </si>
  <si>
    <t>吉林工程技术师范学院</t>
  </si>
  <si>
    <t>吉林工商学院</t>
  </si>
  <si>
    <t>吉林化工学院</t>
  </si>
  <si>
    <t>吉林建筑大学</t>
  </si>
  <si>
    <t>吉林建筑科技学院</t>
  </si>
  <si>
    <t>吉林警察学院</t>
  </si>
  <si>
    <t>吉林农业大学</t>
  </si>
  <si>
    <t>吉林农业科技学院</t>
  </si>
  <si>
    <t>吉林师范大学</t>
  </si>
  <si>
    <t>吉林师范大学博达学院</t>
  </si>
  <si>
    <t>吉林体育学院</t>
  </si>
  <si>
    <t>吉林外国语大学</t>
  </si>
  <si>
    <t>吉林医药学院</t>
  </si>
  <si>
    <t>吉林艺术学院</t>
  </si>
  <si>
    <t>吉首大学</t>
  </si>
  <si>
    <t>吉首大学张家界学院</t>
  </si>
  <si>
    <t>集美大学</t>
  </si>
  <si>
    <t>集美大学诚毅学院</t>
  </si>
  <si>
    <t>集宁师范学院</t>
  </si>
  <si>
    <t>济南大学</t>
  </si>
  <si>
    <t>济南大学泉城学院</t>
  </si>
  <si>
    <t>济宁学院</t>
  </si>
  <si>
    <t>济宁医学院</t>
  </si>
  <si>
    <t>暨南大学</t>
  </si>
  <si>
    <t>佳木斯大学</t>
  </si>
  <si>
    <t>嘉兴学院</t>
  </si>
  <si>
    <t>嘉兴学院南湖学院</t>
  </si>
  <si>
    <t>嘉应学院</t>
  </si>
  <si>
    <t>江汉大学</t>
  </si>
  <si>
    <t>江南大学</t>
  </si>
  <si>
    <t>江苏大学</t>
  </si>
  <si>
    <t>江苏大学京江学院</t>
  </si>
  <si>
    <t>江苏第二师范学院</t>
  </si>
  <si>
    <t>江苏海洋大学</t>
  </si>
  <si>
    <t>江苏警官学院</t>
  </si>
  <si>
    <t>江苏科技大学</t>
  </si>
  <si>
    <t>江苏科技大学苏州理工学院</t>
  </si>
  <si>
    <t>江苏理工学院</t>
  </si>
  <si>
    <t>江苏师范大学</t>
  </si>
  <si>
    <t>江苏师范大学科文学院</t>
  </si>
  <si>
    <t>江西财经大学</t>
  </si>
  <si>
    <t>江西财经大学现代经济管理学院</t>
  </si>
  <si>
    <t>江西服装学院</t>
  </si>
  <si>
    <t>江西工程学院</t>
  </si>
  <si>
    <t>江西警察学院</t>
  </si>
  <si>
    <t>江西科技师范大学</t>
  </si>
  <si>
    <t>江西科技师范大学理工学院</t>
  </si>
  <si>
    <t>江西科技学院</t>
  </si>
  <si>
    <t>江西理工大学</t>
  </si>
  <si>
    <t>江西理工大学应用科学学院</t>
  </si>
  <si>
    <t>江西农业大学</t>
  </si>
  <si>
    <t>江西农业大学南昌商学院</t>
  </si>
  <si>
    <t>江西师范大学</t>
  </si>
  <si>
    <t>江西师范大学科学技术学院</t>
  </si>
  <si>
    <t>江西应用科技学院</t>
  </si>
  <si>
    <t>江西中医药大学</t>
  </si>
  <si>
    <t>江西中医药大学科技学院</t>
  </si>
  <si>
    <t>金陵科技学院</t>
  </si>
  <si>
    <t>锦州医科大学</t>
  </si>
  <si>
    <t>锦州医科大学医疗学院</t>
  </si>
  <si>
    <t>晋中学院</t>
  </si>
  <si>
    <t>荆楚理工学院</t>
  </si>
  <si>
    <t>井冈山大学</t>
  </si>
  <si>
    <t>景德镇陶瓷大学</t>
  </si>
  <si>
    <t>景德镇陶瓷大学科技艺术学院</t>
  </si>
  <si>
    <t>景德镇学院</t>
  </si>
  <si>
    <t>九江学院</t>
  </si>
  <si>
    <t>喀什大学</t>
  </si>
  <si>
    <t>凯里学院</t>
  </si>
  <si>
    <t>昆明理工大学</t>
  </si>
  <si>
    <t>昆明理工大学津桥学院</t>
  </si>
  <si>
    <t>昆明学院</t>
  </si>
  <si>
    <t>昆明医科大学</t>
  </si>
  <si>
    <t>昆明医科大学海源学院</t>
  </si>
  <si>
    <t>昆山杜克大学</t>
  </si>
  <si>
    <t>兰州财经大学</t>
  </si>
  <si>
    <t>兰州财经大学陇桥学院</t>
  </si>
  <si>
    <t>兰州财经大学长青学院</t>
  </si>
  <si>
    <t>兰州城市学院</t>
  </si>
  <si>
    <t>兰州大学</t>
  </si>
  <si>
    <t>兰州工业学院</t>
  </si>
  <si>
    <t>兰州交通大学</t>
  </si>
  <si>
    <t>兰州交通大学博文学院</t>
  </si>
  <si>
    <t>兰州理工大学</t>
  </si>
  <si>
    <t>兰州理工大学技术工程学院</t>
  </si>
  <si>
    <t>兰州文理学院</t>
  </si>
  <si>
    <t>廊坊师范学院</t>
  </si>
  <si>
    <t>乐山师范学院</t>
  </si>
  <si>
    <t>丽水学院</t>
  </si>
  <si>
    <t>辽东学院</t>
  </si>
  <si>
    <t>辽宁财贸学院</t>
  </si>
  <si>
    <t>辽宁传媒学院</t>
  </si>
  <si>
    <t>辽宁大学</t>
  </si>
  <si>
    <t>辽宁对外经贸学院</t>
  </si>
  <si>
    <t>辽宁工程技术大学</t>
  </si>
  <si>
    <t>辽宁工业大学</t>
  </si>
  <si>
    <t>辽宁何氏医学院</t>
  </si>
  <si>
    <t>辽宁警察学院</t>
  </si>
  <si>
    <t>辽宁科技大学</t>
  </si>
  <si>
    <t>辽宁科技学院</t>
  </si>
  <si>
    <t>辽宁理工学院</t>
  </si>
  <si>
    <t>辽宁师范大学</t>
  </si>
  <si>
    <t>辽宁师范大学海华学院</t>
  </si>
  <si>
    <t>辽宁石油化工大学</t>
  </si>
  <si>
    <t>辽宁中医药大学</t>
  </si>
  <si>
    <t>辽宁中医药大学杏林学院</t>
  </si>
  <si>
    <t>聊城大学</t>
  </si>
  <si>
    <t>聊城大学东昌学院</t>
  </si>
  <si>
    <t>临沂大学</t>
  </si>
  <si>
    <t>岭南师范学院</t>
  </si>
  <si>
    <t>柳州工学院</t>
  </si>
  <si>
    <t>六盘水师范学院</t>
  </si>
  <si>
    <t>龙岩学院</t>
  </si>
  <si>
    <t>陇东学院</t>
  </si>
  <si>
    <t>鲁东大学</t>
  </si>
  <si>
    <t>鲁迅美术学院</t>
  </si>
  <si>
    <t>洛阳理工学院</t>
  </si>
  <si>
    <t>洛阳师范学院</t>
  </si>
  <si>
    <t>吕梁学院</t>
  </si>
  <si>
    <t>马鞍山学院</t>
  </si>
  <si>
    <t>茅台学院</t>
  </si>
  <si>
    <t>绵阳师范学院</t>
  </si>
  <si>
    <t>闽江学院</t>
  </si>
  <si>
    <t>闽南科技学院</t>
  </si>
  <si>
    <t>闽南理工学院</t>
  </si>
  <si>
    <t>闽南师范大学</t>
  </si>
  <si>
    <t>牡丹江师范学院</t>
  </si>
  <si>
    <t>牡丹江医学院</t>
  </si>
  <si>
    <t>南昌大学</t>
  </si>
  <si>
    <t>南昌大学共青学院</t>
  </si>
  <si>
    <t>南昌工程学院</t>
  </si>
  <si>
    <t>南昌工学院</t>
  </si>
  <si>
    <t>南昌航空大学</t>
  </si>
  <si>
    <t>南昌航空大学科技学院</t>
  </si>
  <si>
    <t>南昌理工学院</t>
  </si>
  <si>
    <t>南昌师范学院</t>
  </si>
  <si>
    <t>南方科技大学</t>
  </si>
  <si>
    <t>南方医科大学</t>
  </si>
  <si>
    <t>南华大学</t>
  </si>
  <si>
    <t>南华大学船山学院</t>
  </si>
  <si>
    <t>南京财经大学</t>
  </si>
  <si>
    <t>南京财经大学红山学院</t>
  </si>
  <si>
    <t>南京传媒学院</t>
  </si>
  <si>
    <t>南京大学</t>
  </si>
  <si>
    <t>南京大学金陵学院</t>
  </si>
  <si>
    <t>南京工程学院</t>
  </si>
  <si>
    <t>南京工业大学</t>
  </si>
  <si>
    <t>南京工业大学浦江学院</t>
  </si>
  <si>
    <t>南京航空航天大学</t>
  </si>
  <si>
    <t>南京航空航天大学金城学院</t>
  </si>
  <si>
    <t>南京理工大学</t>
  </si>
  <si>
    <t>南京理工大学泰州科技学院</t>
  </si>
  <si>
    <t>南京理工大学紫金学院</t>
  </si>
  <si>
    <t>南京林业大学</t>
  </si>
  <si>
    <t>南京农业大学</t>
  </si>
  <si>
    <t>南京森林警察学院</t>
  </si>
  <si>
    <t>南京审计大学</t>
  </si>
  <si>
    <t>南京审计大学金审学院</t>
  </si>
  <si>
    <t>南京师范大学</t>
  </si>
  <si>
    <t>南京师范大学泰州学院</t>
  </si>
  <si>
    <t>南京师范大学中北学院</t>
  </si>
  <si>
    <t>南京特殊教育师范学院</t>
  </si>
  <si>
    <t>南京体育学院</t>
  </si>
  <si>
    <t>南京晓庄学院</t>
  </si>
  <si>
    <t>南京信息工程大学</t>
  </si>
  <si>
    <t>南京信息工程大学滨江学院</t>
  </si>
  <si>
    <t>南京医科大学</t>
  </si>
  <si>
    <t>南京医科大学康达学院</t>
  </si>
  <si>
    <t>南京艺术学院</t>
  </si>
  <si>
    <t>南京邮电大学</t>
  </si>
  <si>
    <t>南京邮电大学通达学院</t>
  </si>
  <si>
    <t>南京中医药大学</t>
  </si>
  <si>
    <t>南京中医药大学翰林学院</t>
  </si>
  <si>
    <t>南开大学</t>
  </si>
  <si>
    <t>南开大学滨海学院</t>
  </si>
  <si>
    <t>南宁师范大学</t>
  </si>
  <si>
    <t>南宁师范大学师园学院</t>
  </si>
  <si>
    <t>南宁学院</t>
  </si>
  <si>
    <t>南通大学</t>
  </si>
  <si>
    <t>南通大学杏林学院</t>
  </si>
  <si>
    <t>南通理工学院</t>
  </si>
  <si>
    <t>南阳理工学院</t>
  </si>
  <si>
    <t>南阳师范学院</t>
  </si>
  <si>
    <t>内江师范学院</t>
  </si>
  <si>
    <t>内蒙古财经大学</t>
  </si>
  <si>
    <t>内蒙古大学</t>
  </si>
  <si>
    <t>内蒙古大学创业学院</t>
  </si>
  <si>
    <t>内蒙古工业大学</t>
  </si>
  <si>
    <t>内蒙古鸿德文理学院</t>
  </si>
  <si>
    <t>内蒙古科技大学</t>
  </si>
  <si>
    <t>内蒙古民族大学</t>
  </si>
  <si>
    <t>内蒙古农业大学</t>
  </si>
  <si>
    <t>内蒙古师范大学</t>
  </si>
  <si>
    <t>内蒙古医科大学</t>
  </si>
  <si>
    <t>内蒙古艺术学院</t>
  </si>
  <si>
    <t>宁波财经学院</t>
  </si>
  <si>
    <t>宁波大学</t>
  </si>
  <si>
    <t>宁波大学科学技术学院</t>
  </si>
  <si>
    <t>宁波工程学院</t>
  </si>
  <si>
    <t>宁波诺丁汉大学</t>
  </si>
  <si>
    <t>宁德师范学院</t>
  </si>
  <si>
    <t>宁夏大学</t>
  </si>
  <si>
    <t>宁夏大学新华学院</t>
  </si>
  <si>
    <t>宁夏理工学院</t>
  </si>
  <si>
    <t>宁夏师范学院</t>
  </si>
  <si>
    <t>宁夏医科大学</t>
  </si>
  <si>
    <t>攀枝花学院</t>
  </si>
  <si>
    <t>平顶山学院</t>
  </si>
  <si>
    <t>萍乡学院</t>
  </si>
  <si>
    <t>莆田学院</t>
  </si>
  <si>
    <t>普洱学院</t>
  </si>
  <si>
    <t>齐鲁工业大学</t>
  </si>
  <si>
    <t>齐鲁理工学院</t>
  </si>
  <si>
    <t>齐鲁师范学院</t>
  </si>
  <si>
    <t>齐鲁医药学院</t>
  </si>
  <si>
    <t>齐齐哈尔大学</t>
  </si>
  <si>
    <t>齐齐哈尔工程学院</t>
  </si>
  <si>
    <t>齐齐哈尔医学院</t>
  </si>
  <si>
    <t>黔南民族师范学院</t>
  </si>
  <si>
    <t>青岛滨海学院</t>
  </si>
  <si>
    <t>青岛大学</t>
  </si>
  <si>
    <t>青岛工学院</t>
  </si>
  <si>
    <t>青岛恒星科技学院</t>
  </si>
  <si>
    <t>青岛黄海学院</t>
  </si>
  <si>
    <t>青岛科技大学</t>
  </si>
  <si>
    <t>青岛理工大学</t>
  </si>
  <si>
    <t>青岛理工大学琴岛学院</t>
  </si>
  <si>
    <t>青岛农业大学</t>
  </si>
  <si>
    <t>青岛农业大学海都学院</t>
  </si>
  <si>
    <t>青海大学</t>
  </si>
  <si>
    <t>青海大学昆仑学院</t>
  </si>
  <si>
    <t>青海民族大学</t>
  </si>
  <si>
    <t>青海师范大学</t>
  </si>
  <si>
    <t>清华大学</t>
  </si>
  <si>
    <t>琼台师范学院</t>
  </si>
  <si>
    <t>曲阜师范大学</t>
  </si>
  <si>
    <t>曲靖师范学院</t>
  </si>
  <si>
    <t>衢州学院</t>
  </si>
  <si>
    <t>泉州师范学院</t>
  </si>
  <si>
    <t>泉州信息工程学院</t>
  </si>
  <si>
    <t>三江学院</t>
  </si>
  <si>
    <t>三明学院</t>
  </si>
  <si>
    <t>三峡大学</t>
  </si>
  <si>
    <t>三峡大学科技学院</t>
  </si>
  <si>
    <t>三亚学院</t>
  </si>
  <si>
    <t>厦门大学</t>
  </si>
  <si>
    <t>厦门大学嘉庚学院</t>
  </si>
  <si>
    <t>厦门工学院</t>
  </si>
  <si>
    <t>厦门华厦学院</t>
  </si>
  <si>
    <t>厦门理工学院</t>
  </si>
  <si>
    <t>厦门医学院</t>
  </si>
  <si>
    <t>山东财经大学</t>
  </si>
  <si>
    <t>山东财经大学东方学院</t>
  </si>
  <si>
    <t>山东财经大学燕山学院</t>
  </si>
  <si>
    <t>山东大学</t>
  </si>
  <si>
    <t>山东第一医科大学</t>
  </si>
  <si>
    <t>山东工商学院</t>
  </si>
  <si>
    <t>山东工艺美术学院</t>
  </si>
  <si>
    <t>山东管理学院</t>
  </si>
  <si>
    <t>山东华宇工学院</t>
  </si>
  <si>
    <t>山东建筑大学</t>
  </si>
  <si>
    <t>山东交通学院</t>
  </si>
  <si>
    <t>山东警察学院</t>
  </si>
  <si>
    <t>山东科技大学</t>
  </si>
  <si>
    <t>山东科技大学泰山科技学院</t>
  </si>
  <si>
    <t>山东理工大学</t>
  </si>
  <si>
    <t>山东农业大学</t>
  </si>
  <si>
    <t>山东农业工程学院</t>
  </si>
  <si>
    <t>山东女子学院</t>
  </si>
  <si>
    <t>山东青年政治学院</t>
  </si>
  <si>
    <t>山东师范大学</t>
  </si>
  <si>
    <t>山东体育学院</t>
  </si>
  <si>
    <t>山东现代学院</t>
  </si>
  <si>
    <t>山东协和学院</t>
  </si>
  <si>
    <t>山东艺术学院</t>
  </si>
  <si>
    <t>山东英才学院</t>
  </si>
  <si>
    <t>山东政法学院</t>
  </si>
  <si>
    <t>山东中医药大学</t>
  </si>
  <si>
    <t>山西财经大学</t>
  </si>
  <si>
    <t>山西财经大学华商学院</t>
  </si>
  <si>
    <t>山西传媒学院</t>
  </si>
  <si>
    <t>山西大同大学</t>
  </si>
  <si>
    <t>山西大学</t>
  </si>
  <si>
    <t>山西大学商务学院</t>
  </si>
  <si>
    <t>山西工程技术学院</t>
  </si>
  <si>
    <t>山西工商学院</t>
  </si>
  <si>
    <t>山西警察学院</t>
  </si>
  <si>
    <t>山西能源学院</t>
  </si>
  <si>
    <t>山西农业大学</t>
  </si>
  <si>
    <t>山西农业大学信息学院</t>
  </si>
  <si>
    <t>山西师范大学</t>
  </si>
  <si>
    <t>山西师范大学现代文理学院</t>
  </si>
  <si>
    <t>山西医科大学</t>
  </si>
  <si>
    <t>110114-1</t>
  </si>
  <si>
    <t>山西医科大学汾阳学院</t>
  </si>
  <si>
    <t>山西医科大学晋祠学院</t>
  </si>
  <si>
    <t>山西应用科技学院</t>
  </si>
  <si>
    <t>山西中医药大学</t>
  </si>
  <si>
    <t>陕西服装工程学院</t>
  </si>
  <si>
    <t>陕西国际商贸学院</t>
  </si>
  <si>
    <t>陕西科技大学</t>
  </si>
  <si>
    <t>陕西科技大学镐京学院</t>
  </si>
  <si>
    <t>陕西理工大学</t>
  </si>
  <si>
    <t>陕西师范大学</t>
  </si>
  <si>
    <t>陕西学前师范学院</t>
  </si>
  <si>
    <t>陕西中医药大学</t>
  </si>
  <si>
    <t>汕头大学</t>
  </si>
  <si>
    <t>商洛学院</t>
  </si>
  <si>
    <t>商丘工学院</t>
  </si>
  <si>
    <t>商丘师范学院</t>
  </si>
  <si>
    <t>商丘学院</t>
  </si>
  <si>
    <t>上海财经大学</t>
  </si>
  <si>
    <t>上海财经大学浙江学院</t>
  </si>
  <si>
    <t>上海大学</t>
  </si>
  <si>
    <t>上海第二工业大学</t>
  </si>
  <si>
    <t>上海电机学院</t>
  </si>
  <si>
    <t>上海电力大学</t>
  </si>
  <si>
    <t>上海对外经贸大学</t>
  </si>
  <si>
    <t>上海工程技术大学</t>
  </si>
  <si>
    <t>上海公安学院</t>
  </si>
  <si>
    <t>上海海关学院</t>
  </si>
  <si>
    <t>上海海事大学</t>
  </si>
  <si>
    <t>上海海洋大学</t>
  </si>
  <si>
    <t>上海建桥学院</t>
  </si>
  <si>
    <t>上海健康医学院</t>
  </si>
  <si>
    <t>上海交通大学</t>
  </si>
  <si>
    <t>上海科技大学</t>
  </si>
  <si>
    <t>上海理工大学</t>
  </si>
  <si>
    <t>上海立达学院</t>
  </si>
  <si>
    <t>上海立信会计金融学院</t>
  </si>
  <si>
    <t>上海纽约大学</t>
  </si>
  <si>
    <t>上海杉达学院</t>
  </si>
  <si>
    <t>上海商学院</t>
  </si>
  <si>
    <t>上海师范大学</t>
  </si>
  <si>
    <t>上海师范大学天华学院</t>
  </si>
  <si>
    <t>上海视觉艺术学院</t>
  </si>
  <si>
    <t>上海体育学院</t>
  </si>
  <si>
    <t>上海外国语大学</t>
  </si>
  <si>
    <t>上海外国语大学贤达经济人文学院</t>
  </si>
  <si>
    <t>上海戏剧学院</t>
  </si>
  <si>
    <t>上海兴伟学院</t>
  </si>
  <si>
    <t>上海音乐学院</t>
  </si>
  <si>
    <t>上海应用技术大学</t>
  </si>
  <si>
    <t>上海政法学院</t>
  </si>
  <si>
    <t>上海中医药大学</t>
  </si>
  <si>
    <t>上饶师范学院</t>
  </si>
  <si>
    <t>韶关学院</t>
  </si>
  <si>
    <t>邵阳学院</t>
  </si>
  <si>
    <t>绍兴文理学院</t>
  </si>
  <si>
    <t>绍兴文理学院元培学院</t>
  </si>
  <si>
    <t>深圳北理莫斯科大学</t>
  </si>
  <si>
    <t>深圳大学</t>
  </si>
  <si>
    <t>深圳技术大学</t>
  </si>
  <si>
    <t>沈阳城市建设学院</t>
  </si>
  <si>
    <t>沈阳城市学院</t>
  </si>
  <si>
    <t>沈阳大学</t>
  </si>
  <si>
    <t>沈阳工程学院</t>
  </si>
  <si>
    <t>沈阳工学院</t>
  </si>
  <si>
    <t>沈阳工业大学</t>
  </si>
  <si>
    <t>沈阳航空航天大学</t>
  </si>
  <si>
    <t>沈阳化工大学</t>
  </si>
  <si>
    <t>沈阳建筑大学</t>
  </si>
  <si>
    <t>沈阳科技学院</t>
  </si>
  <si>
    <t>沈阳理工大学</t>
  </si>
  <si>
    <t>沈阳农业大学</t>
  </si>
  <si>
    <t>沈阳师范大学</t>
  </si>
  <si>
    <t>沈阳体育学院</t>
  </si>
  <si>
    <t>沈阳药科大学</t>
  </si>
  <si>
    <t>沈阳医学院</t>
  </si>
  <si>
    <t>沈阳音乐学院</t>
  </si>
  <si>
    <t>石河子大学</t>
  </si>
  <si>
    <t>石家庄铁道大学</t>
  </si>
  <si>
    <t>石家庄铁道大学四方学院</t>
  </si>
  <si>
    <t>石家庄学院</t>
  </si>
  <si>
    <t>首都经济贸易大学</t>
  </si>
  <si>
    <t>首都师范大学</t>
  </si>
  <si>
    <t>首都师范大学科德学院</t>
  </si>
  <si>
    <t>首都体育学院</t>
  </si>
  <si>
    <t>首都医科大学</t>
  </si>
  <si>
    <t>四川传媒学院</t>
  </si>
  <si>
    <t>四川大学</t>
  </si>
  <si>
    <t>四川大学锦城学院</t>
  </si>
  <si>
    <t>四川大学锦江学院</t>
  </si>
  <si>
    <t>四川电影电视学院</t>
  </si>
  <si>
    <t>四川工商学院</t>
  </si>
  <si>
    <t>四川工业科技学院</t>
  </si>
  <si>
    <t>四川警察学院</t>
  </si>
  <si>
    <t>四川旅游学院</t>
  </si>
  <si>
    <t>四川美术学院</t>
  </si>
  <si>
    <t>四川民族学院</t>
  </si>
  <si>
    <t>四川农业大学</t>
  </si>
  <si>
    <t>四川轻化工大学</t>
  </si>
  <si>
    <t>四川师范大学</t>
  </si>
  <si>
    <t>四川外国语大学</t>
  </si>
  <si>
    <t>四川外国语大学成都学院</t>
  </si>
  <si>
    <t>四川外国语大学重庆南方翻译学院</t>
  </si>
  <si>
    <t>四川文化艺术学院</t>
  </si>
  <si>
    <t>四川文理学院</t>
  </si>
  <si>
    <t>四川音乐学院</t>
  </si>
  <si>
    <t>苏州大学</t>
  </si>
  <si>
    <t>苏州大学文正学院</t>
  </si>
  <si>
    <t>苏州大学应用技术学院</t>
  </si>
  <si>
    <t>苏州科技大学</t>
  </si>
  <si>
    <t>苏州科技大学天平学院</t>
  </si>
  <si>
    <t>宿迁学院</t>
  </si>
  <si>
    <t>宿州学院</t>
  </si>
  <si>
    <t>绥化学院</t>
  </si>
  <si>
    <t>塔里木大学</t>
  </si>
  <si>
    <t>台州学院</t>
  </si>
  <si>
    <t>太原工业学院</t>
  </si>
  <si>
    <t>太原科技大学</t>
  </si>
  <si>
    <t>太原科技大学华科学院</t>
  </si>
  <si>
    <t>太原理工大学</t>
  </si>
  <si>
    <t>太原理工大学现代科技学院</t>
  </si>
  <si>
    <t>太原师范学院</t>
  </si>
  <si>
    <t>太原学院</t>
  </si>
  <si>
    <t>泰山学院</t>
  </si>
  <si>
    <t>泰州学院</t>
  </si>
  <si>
    <t>唐山师范学院</t>
  </si>
  <si>
    <t>唐山学院</t>
  </si>
  <si>
    <t>天津财经大学</t>
  </si>
  <si>
    <t>天津财经大学珠江学院</t>
  </si>
  <si>
    <t>天津城建大学</t>
  </si>
  <si>
    <t>天津大学</t>
  </si>
  <si>
    <t>天津大学仁爱学院</t>
  </si>
  <si>
    <t>天津工业大学</t>
  </si>
  <si>
    <t>天津科技大学</t>
  </si>
  <si>
    <t>天津理工大学</t>
  </si>
  <si>
    <t>天津理工大学中环信息学院</t>
  </si>
  <si>
    <t>天津美术学院</t>
  </si>
  <si>
    <t>天津农学院</t>
  </si>
  <si>
    <t>天津商业大学</t>
  </si>
  <si>
    <t>天津商业大学宝德学院</t>
  </si>
  <si>
    <t>天津师范大学</t>
  </si>
  <si>
    <t>天津师范大学津沽学院</t>
  </si>
  <si>
    <t>天津体育学院</t>
  </si>
  <si>
    <t>天津体育学院运动与文化艺术学院</t>
  </si>
  <si>
    <t>天津天狮学院</t>
  </si>
  <si>
    <t>天津外国语大学</t>
  </si>
  <si>
    <t>天津外国语大学滨海外事学院</t>
  </si>
  <si>
    <t>天津医科大学</t>
  </si>
  <si>
    <t>天津医科大学临床医学院</t>
  </si>
  <si>
    <t>天津音乐学院</t>
  </si>
  <si>
    <t>天津职业技术师范大学</t>
  </si>
  <si>
    <t>天津中德应用技术大学</t>
  </si>
  <si>
    <t>天津中医药大学</t>
  </si>
  <si>
    <t>天水师范学院</t>
  </si>
  <si>
    <t>铁道警察学院</t>
  </si>
  <si>
    <t>通化师范学院</t>
  </si>
  <si>
    <t>同济大学</t>
  </si>
  <si>
    <t>同济大学浙江学院</t>
  </si>
  <si>
    <t>铜陵学院</t>
  </si>
  <si>
    <t>铜仁学院</t>
  </si>
  <si>
    <t>外交学院</t>
  </si>
  <si>
    <t>皖江工学院</t>
  </si>
  <si>
    <t>皖南医学院</t>
  </si>
  <si>
    <t>皖西学院</t>
  </si>
  <si>
    <t>潍坊科技学院</t>
  </si>
  <si>
    <t>潍坊理工学院</t>
  </si>
  <si>
    <t>潍坊学院</t>
  </si>
  <si>
    <t>潍坊医学院</t>
  </si>
  <si>
    <t>渭南师范学院</t>
  </si>
  <si>
    <t>温州大学</t>
  </si>
  <si>
    <t>温州大学瓯江学院</t>
  </si>
  <si>
    <t>温州肯恩大学</t>
  </si>
  <si>
    <t>温州商学院</t>
  </si>
  <si>
    <t>温州医科大学</t>
  </si>
  <si>
    <t>温州医科大学仁济学院</t>
  </si>
  <si>
    <t>文华学院</t>
  </si>
  <si>
    <t>文山学院</t>
  </si>
  <si>
    <t>无锡太湖学院</t>
  </si>
  <si>
    <t>梧州学院</t>
  </si>
  <si>
    <t>五邑大学</t>
  </si>
  <si>
    <t>武昌工学院</t>
  </si>
  <si>
    <t>武昌理工学院</t>
  </si>
  <si>
    <t>武昌首义学院</t>
  </si>
  <si>
    <t>武汉传媒学院</t>
  </si>
  <si>
    <t>武汉大学</t>
  </si>
  <si>
    <t>武汉东湖学院</t>
  </si>
  <si>
    <t>武汉纺织大学</t>
  </si>
  <si>
    <t>武汉纺织大学外经贸学院</t>
  </si>
  <si>
    <t>武汉工程大学</t>
  </si>
  <si>
    <t>武汉工程大学邮电与信息工程学院</t>
  </si>
  <si>
    <t>武汉工程科技学院</t>
  </si>
  <si>
    <t>武汉工商学院</t>
  </si>
  <si>
    <t>武汉华夏理工学院</t>
  </si>
  <si>
    <t>武汉科技大学</t>
  </si>
  <si>
    <t>武汉科技大学城市学院</t>
  </si>
  <si>
    <t>武汉理工大学</t>
  </si>
  <si>
    <t>武汉轻工大学</t>
  </si>
  <si>
    <t>武汉晴川学院</t>
  </si>
  <si>
    <t>武汉商学院</t>
  </si>
  <si>
    <t>武汉设计工程学院</t>
  </si>
  <si>
    <t>武汉生物工程学院</t>
  </si>
  <si>
    <t>武汉体育学院</t>
  </si>
  <si>
    <t>武汉体育学院体育科技学院</t>
  </si>
  <si>
    <t>武汉文理学院</t>
  </si>
  <si>
    <t>武汉学院</t>
  </si>
  <si>
    <t>武汉音乐学院</t>
  </si>
  <si>
    <t>武夷学院</t>
  </si>
  <si>
    <t>西安财经大学</t>
  </si>
  <si>
    <t>西安财经大学行知学院</t>
  </si>
  <si>
    <t>西安电子科技大学</t>
  </si>
  <si>
    <t>西安翻译学院</t>
  </si>
  <si>
    <t>西安工程大学</t>
  </si>
  <si>
    <t>西安工商学院</t>
  </si>
  <si>
    <t>西安工业大学</t>
  </si>
  <si>
    <t>西安航空学院</t>
  </si>
  <si>
    <t>西安建筑科技大学</t>
  </si>
  <si>
    <t>西安建筑科技大学华清学院</t>
  </si>
  <si>
    <t>西安交通大学</t>
  </si>
  <si>
    <t>西安交通大学城市学院</t>
  </si>
  <si>
    <t>西安交通工程学院</t>
  </si>
  <si>
    <t>西安科技大学</t>
  </si>
  <si>
    <t>西安科技大学高新学院</t>
  </si>
  <si>
    <t>西安理工大学</t>
  </si>
  <si>
    <t>西安理工大学高科学院</t>
  </si>
  <si>
    <t>西安美术学院</t>
  </si>
  <si>
    <t>西安明德理工学院</t>
  </si>
  <si>
    <t>西安欧亚学院</t>
  </si>
  <si>
    <t>西安培华学院</t>
  </si>
  <si>
    <t>西安石油大学</t>
  </si>
  <si>
    <t>西安思源学院</t>
  </si>
  <si>
    <t>西安体育学院</t>
  </si>
  <si>
    <t>西安外国语大学</t>
  </si>
  <si>
    <t>西安外事学院</t>
  </si>
  <si>
    <t>西安文理学院</t>
  </si>
  <si>
    <t>西安医学院</t>
  </si>
  <si>
    <t>西安音乐学院</t>
  </si>
  <si>
    <t>西安邮电大学</t>
  </si>
  <si>
    <t>西北大学</t>
  </si>
  <si>
    <t>西北大学现代学院</t>
  </si>
  <si>
    <t>西北工业大学</t>
  </si>
  <si>
    <t>西北民族大学</t>
  </si>
  <si>
    <t>西北农林科技大学</t>
  </si>
  <si>
    <t>西北师范大学</t>
  </si>
  <si>
    <t>西北师范大学知行学院</t>
  </si>
  <si>
    <t>西北政法大学</t>
  </si>
  <si>
    <t>西藏藏医药大学</t>
  </si>
  <si>
    <t>西藏大学</t>
  </si>
  <si>
    <t>西藏民族大学</t>
  </si>
  <si>
    <t>西藏农牧学院</t>
  </si>
  <si>
    <t>西昌学院</t>
  </si>
  <si>
    <t>西华大学</t>
  </si>
  <si>
    <t>西华师范大学</t>
  </si>
  <si>
    <t>西交利物浦大学</t>
  </si>
  <si>
    <t>西京学院</t>
  </si>
  <si>
    <t>西南财经大学</t>
  </si>
  <si>
    <t>西南财经大学天府学院</t>
  </si>
  <si>
    <t>西南大学</t>
  </si>
  <si>
    <t>西南交通大学</t>
  </si>
  <si>
    <t>西南交通大学希望学院</t>
  </si>
  <si>
    <t>西南科技大学</t>
  </si>
  <si>
    <t>西南科技大学城市学院</t>
  </si>
  <si>
    <t>西南林业大学</t>
  </si>
  <si>
    <t>西南民族大学</t>
  </si>
  <si>
    <t>西南石油大学</t>
  </si>
  <si>
    <t>西南医科大学</t>
  </si>
  <si>
    <t>西南政法大学</t>
  </si>
  <si>
    <t>咸阳师范学院</t>
  </si>
  <si>
    <t>香港中文大学（深圳）</t>
  </si>
  <si>
    <t>湘南学院</t>
  </si>
  <si>
    <t>湘潭大学</t>
  </si>
  <si>
    <t>湘潭大学兴湘学院</t>
  </si>
  <si>
    <t>湘潭理工学院</t>
  </si>
  <si>
    <t>忻州师范学院</t>
  </si>
  <si>
    <t>新疆财经大学</t>
  </si>
  <si>
    <t>新疆大学</t>
  </si>
  <si>
    <t>新疆工程学院</t>
  </si>
  <si>
    <t>新疆警察学院</t>
  </si>
  <si>
    <t>新疆科技学院</t>
  </si>
  <si>
    <t>新疆理工学院</t>
  </si>
  <si>
    <t>新疆农业大学</t>
  </si>
  <si>
    <t>新疆农业大学科学技术学院</t>
  </si>
  <si>
    <t>新疆师范大学</t>
  </si>
  <si>
    <t>新疆医科大学</t>
  </si>
  <si>
    <t>新疆艺术学院</t>
  </si>
  <si>
    <t>新乡学院</t>
  </si>
  <si>
    <t>新乡医学院</t>
  </si>
  <si>
    <t>新乡医学院三全学院</t>
  </si>
  <si>
    <t>新余学院</t>
  </si>
  <si>
    <t>信阳农林学院</t>
  </si>
  <si>
    <t>信阳师范学院</t>
  </si>
  <si>
    <t>信阳学院</t>
  </si>
  <si>
    <t>星海音乐学院</t>
  </si>
  <si>
    <t>邢台学院</t>
  </si>
  <si>
    <t>兴义民族师范学院</t>
  </si>
  <si>
    <t>徐州工程学院</t>
  </si>
  <si>
    <t>徐州医科大学</t>
  </si>
  <si>
    <t>许昌学院</t>
  </si>
  <si>
    <t>烟台大学</t>
  </si>
  <si>
    <t>烟台大学文经学院</t>
  </si>
  <si>
    <t>烟台南山学院</t>
  </si>
  <si>
    <t>延安大学</t>
  </si>
  <si>
    <t>延安大学西安创新学院</t>
  </si>
  <si>
    <t>延边大学</t>
  </si>
  <si>
    <t>盐城工学院</t>
  </si>
  <si>
    <t>盐城师范学院</t>
  </si>
  <si>
    <t>燕京理工学院</t>
  </si>
  <si>
    <t>燕山大学</t>
  </si>
  <si>
    <t>燕山大学里仁学院</t>
  </si>
  <si>
    <t>扬州大学</t>
  </si>
  <si>
    <t>扬州大学广陵学院</t>
  </si>
  <si>
    <t>阳光学院</t>
  </si>
  <si>
    <t>仰恩大学</t>
  </si>
  <si>
    <t>伊犁师范大学</t>
  </si>
  <si>
    <t>宜宾学院</t>
  </si>
  <si>
    <t>宜春学院</t>
  </si>
  <si>
    <t>银川能源学院</t>
  </si>
  <si>
    <t>营口理工学院</t>
  </si>
  <si>
    <t>右江民族医学院</t>
  </si>
  <si>
    <t>榆林学院</t>
  </si>
  <si>
    <t>玉林师范学院</t>
  </si>
  <si>
    <t>玉溪师范学院</t>
  </si>
  <si>
    <t>豫章师范学院</t>
  </si>
  <si>
    <t>云南财经大学</t>
  </si>
  <si>
    <t>云南大学</t>
  </si>
  <si>
    <t>云南大学滇池学院</t>
  </si>
  <si>
    <t>云南大学旅游文化学院</t>
  </si>
  <si>
    <t>云南工商学院</t>
  </si>
  <si>
    <t>云南经济管理学院</t>
  </si>
  <si>
    <t>云南警官学院</t>
  </si>
  <si>
    <t>云南民族大学</t>
  </si>
  <si>
    <t>云南农业大学</t>
  </si>
  <si>
    <t>云南师范大学</t>
  </si>
  <si>
    <t>云南师范大学商学院</t>
  </si>
  <si>
    <t>云南师范大学文理学院</t>
  </si>
  <si>
    <t>云南艺术学院</t>
  </si>
  <si>
    <t>云南艺术学院文华学院</t>
  </si>
  <si>
    <t>云南中医药大学</t>
  </si>
  <si>
    <t>运城学院</t>
  </si>
  <si>
    <t>枣庄学院</t>
  </si>
  <si>
    <t>张家口学院</t>
  </si>
  <si>
    <t>长安大学</t>
  </si>
  <si>
    <t>长安大学兴华学院</t>
  </si>
  <si>
    <t>长春财经学院</t>
  </si>
  <si>
    <t>长春大学</t>
  </si>
  <si>
    <t>长春大学旅游学院</t>
  </si>
  <si>
    <t>长春工程学院</t>
  </si>
  <si>
    <t>长春工业大学</t>
  </si>
  <si>
    <t>长春工业大学人文信息学院</t>
  </si>
  <si>
    <t>长春光华学院</t>
  </si>
  <si>
    <t>长春建筑学院</t>
  </si>
  <si>
    <t>长春科技学院</t>
  </si>
  <si>
    <t>长春理工大学</t>
  </si>
  <si>
    <t>长春理工大学光电信息学院</t>
  </si>
  <si>
    <t>长春师范大学</t>
  </si>
  <si>
    <t>长春中医药大学</t>
  </si>
  <si>
    <t>长江大学</t>
  </si>
  <si>
    <t>长江大学工程技术学院</t>
  </si>
  <si>
    <t>长江大学文理学院</t>
  </si>
  <si>
    <t>长江师范学院</t>
  </si>
  <si>
    <t>长沙理工大学</t>
  </si>
  <si>
    <t>长沙理工大学城南学院</t>
  </si>
  <si>
    <t>长沙师范学院</t>
  </si>
  <si>
    <t>长沙学院</t>
  </si>
  <si>
    <t>长沙医学院</t>
  </si>
  <si>
    <t>长治学院</t>
  </si>
  <si>
    <t>长治医学院</t>
  </si>
  <si>
    <t>昭通学院</t>
  </si>
  <si>
    <t>肇庆学院</t>
  </si>
  <si>
    <t>浙大城市学院</t>
  </si>
  <si>
    <t>浙大宁波理工学院</t>
  </si>
  <si>
    <t>浙江财经大学</t>
  </si>
  <si>
    <t>浙江财经大学东方学院</t>
  </si>
  <si>
    <t>浙江传媒学院</t>
  </si>
  <si>
    <t>浙江工商大学</t>
  </si>
  <si>
    <t>浙江工商大学杭州商学院</t>
  </si>
  <si>
    <t>浙江工业大学</t>
  </si>
  <si>
    <t>浙江工业大学之江学院</t>
  </si>
  <si>
    <t>浙江海洋大学</t>
  </si>
  <si>
    <t>浙江海洋大学东海科学技术学院</t>
  </si>
  <si>
    <t>浙江警察学院</t>
  </si>
  <si>
    <t>浙江科技学院</t>
  </si>
  <si>
    <t>浙江理工大学</t>
  </si>
  <si>
    <t>浙江理工大学科技与艺术学院</t>
  </si>
  <si>
    <t>浙江农林大学</t>
  </si>
  <si>
    <t>浙江农林大学暨阳学院</t>
  </si>
  <si>
    <t>浙江师范大学</t>
  </si>
  <si>
    <t>浙江师范大学行知学院</t>
  </si>
  <si>
    <t>浙江树人学院</t>
  </si>
  <si>
    <t>浙江水利水电学院</t>
  </si>
  <si>
    <t>浙江外国语学院</t>
  </si>
  <si>
    <t>浙江万里学院</t>
  </si>
  <si>
    <t>浙江音乐学院</t>
  </si>
  <si>
    <t>浙江越秀外国语学院</t>
  </si>
  <si>
    <t>浙江中医药大学</t>
  </si>
  <si>
    <t>浙江中医药大学滨江学院</t>
  </si>
  <si>
    <t>郑州财经学院</t>
  </si>
  <si>
    <t>郑州大学</t>
  </si>
  <si>
    <t>郑州工程技术学院</t>
  </si>
  <si>
    <t>郑州工商学院</t>
  </si>
  <si>
    <t>郑州工业应用技术学院</t>
  </si>
  <si>
    <t>郑州航空工业管理学院</t>
  </si>
  <si>
    <t>郑州经贸学院</t>
  </si>
  <si>
    <t>郑州科技学院</t>
  </si>
  <si>
    <t>郑州轻工业大学</t>
  </si>
  <si>
    <t>郑州商学院</t>
  </si>
  <si>
    <t>郑州升达经贸管理学院</t>
  </si>
  <si>
    <t>郑州师范学院</t>
  </si>
  <si>
    <t>郑州西亚斯学院</t>
  </si>
  <si>
    <t>中北大学</t>
  </si>
  <si>
    <t>中北大学信息商务学院</t>
  </si>
  <si>
    <t>中国传媒大学</t>
  </si>
  <si>
    <t>中国地质大学（北京）</t>
  </si>
  <si>
    <t>中国地质大学（武汉）</t>
  </si>
  <si>
    <t>中国海洋大学</t>
  </si>
  <si>
    <t>中国计量大学</t>
  </si>
  <si>
    <t>中国计量大学现代科技学院</t>
  </si>
  <si>
    <t>中国科学技术大学</t>
  </si>
  <si>
    <t>中国科学院大学</t>
  </si>
  <si>
    <t>中国矿业大学</t>
  </si>
  <si>
    <t>中国矿业大学（北京）</t>
  </si>
  <si>
    <t>中国矿业大学徐海学院</t>
  </si>
  <si>
    <t>中国矿业大学银川学院</t>
  </si>
  <si>
    <t>中国劳动关系学院</t>
  </si>
  <si>
    <t>中国美术学院</t>
  </si>
  <si>
    <t>中国民航大学</t>
  </si>
  <si>
    <t>中国民用航空飞行学院</t>
  </si>
  <si>
    <t>中国农业大学</t>
  </si>
  <si>
    <t>中国人民大学</t>
  </si>
  <si>
    <t>中国人民公安大学</t>
  </si>
  <si>
    <t>中国人民警察大学</t>
  </si>
  <si>
    <t>中国社会科学院大学</t>
  </si>
  <si>
    <t>中国石油大学（北京）</t>
  </si>
  <si>
    <t>中国石油大学（华东）</t>
  </si>
  <si>
    <t>中国石油大学胜利学院</t>
  </si>
  <si>
    <t>中国戏曲学院</t>
  </si>
  <si>
    <t>中国消防救援学院</t>
  </si>
  <si>
    <t>中国刑事警察学院</t>
  </si>
  <si>
    <t>中国药科大学</t>
  </si>
  <si>
    <t>中国医科大学</t>
  </si>
  <si>
    <t>中国音乐学院</t>
  </si>
  <si>
    <t>中国政法大学</t>
  </si>
  <si>
    <t>中华女子学院</t>
  </si>
  <si>
    <t>中南财经政法大学</t>
  </si>
  <si>
    <t>中南大学</t>
  </si>
  <si>
    <t>中南林业科技大学</t>
  </si>
  <si>
    <t>中南林业科技大学涉外学院</t>
  </si>
  <si>
    <t>中南民族大学</t>
  </si>
  <si>
    <t>中山大学</t>
  </si>
  <si>
    <t>中山大学南方学院</t>
  </si>
  <si>
    <t>中山大学新华学院</t>
  </si>
  <si>
    <t>中央财经大学</t>
  </si>
  <si>
    <t>中央美术学院</t>
  </si>
  <si>
    <t>中央民族大学</t>
  </si>
  <si>
    <t>中央司法警官学院</t>
  </si>
  <si>
    <t>中央戏剧学院</t>
  </si>
  <si>
    <t>中央音乐学院</t>
  </si>
  <si>
    <t>中原工学院</t>
  </si>
  <si>
    <t>仲恺农业工程学院</t>
  </si>
  <si>
    <t>重庆大学</t>
  </si>
  <si>
    <t>重庆大学城市科技学院</t>
  </si>
  <si>
    <t>重庆第二师范学院</t>
  </si>
  <si>
    <t>重庆工程学院</t>
  </si>
  <si>
    <t>重庆工商大学</t>
  </si>
  <si>
    <t>重庆工商大学派斯学院</t>
  </si>
  <si>
    <t>重庆工商大学融智学院</t>
  </si>
  <si>
    <t>重庆交通大学</t>
  </si>
  <si>
    <t>重庆警察学院</t>
  </si>
  <si>
    <t>重庆科技学院</t>
  </si>
  <si>
    <t>重庆理工大学</t>
  </si>
  <si>
    <t>重庆人文科技学院</t>
  </si>
  <si>
    <t>重庆三峡学院</t>
  </si>
  <si>
    <t>重庆师范大学</t>
  </si>
  <si>
    <t>重庆师范大学涉外商贸学院</t>
  </si>
  <si>
    <t>重庆文理学院</t>
  </si>
  <si>
    <t>重庆医科大学</t>
  </si>
  <si>
    <t>重庆邮电大学</t>
  </si>
  <si>
    <t>重庆邮电大学移通学院</t>
  </si>
  <si>
    <t>周口师范学院</t>
  </si>
  <si>
    <t>遵义师范学院</t>
  </si>
  <si>
    <t>遵义医科大学</t>
  </si>
  <si>
    <t>遵义医科大学医学与科技学院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</si>
</sst>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等线"/>
      <charset val="134"/>
    </font>
    <font>
      <sz val="14"/>
      <color theme="1"/>
      <name val="黑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indexed="10"/>
      <name val="宋体"/>
      <charset val="134"/>
    </font>
    <font>
      <sz val="18"/>
      <color indexed="8"/>
      <name val="宋体"/>
      <charset val="134"/>
    </font>
    <font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177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177" fontId="7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177" fontId="2" fillId="0" borderId="1" xfId="0" applyNumberFormat="1" applyFont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vertical="center"/>
      <protection locked="0"/>
    </xf>
    <xf numFmtId="31" fontId="1" fillId="0" borderId="0" xfId="0" applyNumberFormat="1" applyFont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178" fontId="1" fillId="0" borderId="0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177" fontId="2" fillId="0" borderId="0" xfId="0" applyNumberFormat="1" applyFo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8"/>
  <sheetViews>
    <sheetView tabSelected="1" zoomScale="70" zoomScaleNormal="70" topLeftCell="A62" workbookViewId="0">
      <selection activeCell="F86" sqref="F86"/>
    </sheetView>
  </sheetViews>
  <sheetFormatPr defaultColWidth="12.625" defaultRowHeight="13.5"/>
  <cols>
    <col min="1" max="1" width="4.625" style="6" customWidth="1"/>
    <col min="2" max="2" width="26.375" style="6" customWidth="1"/>
    <col min="3" max="3" width="12.25" style="6" customWidth="1"/>
    <col min="4" max="4" width="24.375" style="6" customWidth="1"/>
    <col min="5" max="5" width="11.125" style="7" customWidth="1"/>
    <col min="6" max="6" width="20.625" style="8" customWidth="1"/>
    <col min="7" max="7" width="18.875" style="6" customWidth="1"/>
    <col min="8" max="8" width="10.125" style="6" customWidth="1"/>
    <col min="9" max="9" width="19.875" style="6" customWidth="1"/>
    <col min="10" max="10" width="18.375" style="6" customWidth="1"/>
    <col min="11" max="11" width="16" style="6" customWidth="1"/>
    <col min="12" max="12" width="18.875" style="8" customWidth="1"/>
    <col min="13" max="14" width="11.25" style="8" customWidth="1"/>
    <col min="15" max="15" width="13.75" style="6" customWidth="1"/>
    <col min="16" max="16" width="15.875" style="6" customWidth="1"/>
    <col min="17" max="17" width="25.125" style="9" customWidth="1"/>
    <col min="18" max="16384" width="12.625" style="6"/>
  </cols>
  <sheetData>
    <row r="1" ht="31.9" customHeight="1" spans="1:16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294" customHeight="1" spans="1:17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="1" customFormat="1" ht="22.5" spans="1:17">
      <c r="A3" s="12" t="s">
        <v>2</v>
      </c>
      <c r="B3" s="13"/>
      <c r="C3" s="13"/>
      <c r="D3" s="13"/>
      <c r="E3" s="13"/>
      <c r="F3" s="14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="2" customFormat="1" ht="29.45" customHeight="1" spans="1:17">
      <c r="A4" s="15"/>
      <c r="B4" s="16" t="s">
        <v>3</v>
      </c>
      <c r="C4" s="17"/>
      <c r="D4" s="17"/>
      <c r="E4" s="17"/>
      <c r="F4" s="16" t="s">
        <v>4</v>
      </c>
      <c r="G4" s="17"/>
      <c r="H4" s="17"/>
      <c r="I4" s="16" t="s">
        <v>5</v>
      </c>
      <c r="J4" s="17"/>
      <c r="K4" s="23"/>
      <c r="L4" s="23"/>
      <c r="M4" s="17"/>
      <c r="N4" s="17"/>
      <c r="O4" s="16" t="s">
        <v>6</v>
      </c>
      <c r="P4" s="24"/>
      <c r="Q4" s="26"/>
    </row>
    <row r="5" s="3" customFormat="1" ht="42.75" spans="1:18">
      <c r="A5" s="18" t="s">
        <v>7</v>
      </c>
      <c r="B5" s="19" t="s">
        <v>8</v>
      </c>
      <c r="C5" s="19" t="s">
        <v>9</v>
      </c>
      <c r="D5" s="19" t="s">
        <v>10</v>
      </c>
      <c r="E5" s="20" t="s">
        <v>11</v>
      </c>
      <c r="F5" s="21" t="s">
        <v>12</v>
      </c>
      <c r="G5" s="18" t="s">
        <v>13</v>
      </c>
      <c r="H5" s="22" t="s">
        <v>14</v>
      </c>
      <c r="I5" s="25" t="s">
        <v>15</v>
      </c>
      <c r="J5" s="22" t="s">
        <v>16</v>
      </c>
      <c r="K5" s="22" t="s">
        <v>17</v>
      </c>
      <c r="L5" s="19" t="s">
        <v>18</v>
      </c>
      <c r="M5" s="19" t="s">
        <v>19</v>
      </c>
      <c r="N5" s="19" t="s">
        <v>20</v>
      </c>
      <c r="O5" s="22" t="s">
        <v>21</v>
      </c>
      <c r="P5" s="22" t="s">
        <v>22</v>
      </c>
      <c r="Q5" s="18" t="s">
        <v>23</v>
      </c>
      <c r="R5" s="27" t="s">
        <v>24</v>
      </c>
    </row>
    <row r="6" s="3" customFormat="1" ht="28.5" spans="1:18">
      <c r="A6" s="18">
        <v>1</v>
      </c>
      <c r="B6" s="19" t="s">
        <v>25</v>
      </c>
      <c r="C6" s="19" t="s">
        <v>26</v>
      </c>
      <c r="D6" s="19" t="s">
        <v>27</v>
      </c>
      <c r="E6" s="20" t="s">
        <v>28</v>
      </c>
      <c r="F6" s="21">
        <v>9787565001000</v>
      </c>
      <c r="G6" s="20" t="s">
        <v>29</v>
      </c>
      <c r="H6" s="22" t="s">
        <v>30</v>
      </c>
      <c r="I6" s="25" t="s">
        <v>31</v>
      </c>
      <c r="J6" s="25" t="s">
        <v>32</v>
      </c>
      <c r="K6" s="22" t="s">
        <v>33</v>
      </c>
      <c r="L6" s="19">
        <v>30</v>
      </c>
      <c r="M6" s="19" t="s">
        <v>34</v>
      </c>
      <c r="N6" s="19" t="s">
        <v>35</v>
      </c>
      <c r="O6" s="22"/>
      <c r="P6" s="22"/>
      <c r="Q6" s="18"/>
      <c r="R6" s="27" t="s">
        <v>36</v>
      </c>
    </row>
    <row r="7" s="3" customFormat="1" ht="28.5" spans="1:18">
      <c r="A7" s="18">
        <v>2</v>
      </c>
      <c r="B7" s="19" t="s">
        <v>37</v>
      </c>
      <c r="C7" s="19" t="s">
        <v>38</v>
      </c>
      <c r="D7" s="19" t="s">
        <v>39</v>
      </c>
      <c r="E7" s="20" t="s">
        <v>40</v>
      </c>
      <c r="F7" s="21">
        <v>9787112075942</v>
      </c>
      <c r="G7" s="20" t="s">
        <v>29</v>
      </c>
      <c r="H7" s="22" t="s">
        <v>30</v>
      </c>
      <c r="I7" s="25" t="s">
        <v>31</v>
      </c>
      <c r="J7" s="25" t="s">
        <v>41</v>
      </c>
      <c r="K7" s="22" t="s">
        <v>42</v>
      </c>
      <c r="L7" s="19">
        <v>25</v>
      </c>
      <c r="M7" s="19" t="s">
        <v>34</v>
      </c>
      <c r="N7" s="19" t="s">
        <v>35</v>
      </c>
      <c r="O7" s="22"/>
      <c r="P7" s="22"/>
      <c r="Q7" s="18"/>
      <c r="R7" s="27" t="s">
        <v>36</v>
      </c>
    </row>
    <row r="8" s="3" customFormat="1" ht="42.75" spans="1:18">
      <c r="A8" s="18">
        <v>3</v>
      </c>
      <c r="B8" s="19" t="s">
        <v>43</v>
      </c>
      <c r="C8" s="19" t="s">
        <v>44</v>
      </c>
      <c r="D8" s="19" t="s">
        <v>45</v>
      </c>
      <c r="E8" s="20" t="s">
        <v>46</v>
      </c>
      <c r="F8" s="21">
        <v>9787114092350</v>
      </c>
      <c r="G8" s="20" t="s">
        <v>29</v>
      </c>
      <c r="H8" s="22" t="s">
        <v>30</v>
      </c>
      <c r="I8" s="25" t="s">
        <v>31</v>
      </c>
      <c r="J8" s="25" t="s">
        <v>47</v>
      </c>
      <c r="K8" s="22" t="s">
        <v>42</v>
      </c>
      <c r="L8" s="19">
        <v>10</v>
      </c>
      <c r="M8" s="19" t="s">
        <v>34</v>
      </c>
      <c r="N8" s="19" t="s">
        <v>35</v>
      </c>
      <c r="O8" s="22"/>
      <c r="P8" s="22"/>
      <c r="Q8" s="18"/>
      <c r="R8" s="27" t="s">
        <v>36</v>
      </c>
    </row>
    <row r="9" s="3" customFormat="1" ht="28.5" spans="1:18">
      <c r="A9" s="18">
        <v>4</v>
      </c>
      <c r="B9" s="19" t="s">
        <v>48</v>
      </c>
      <c r="C9" s="19" t="s">
        <v>49</v>
      </c>
      <c r="D9" s="19" t="s">
        <v>50</v>
      </c>
      <c r="E9" s="20" t="s">
        <v>51</v>
      </c>
      <c r="F9" s="21">
        <v>9787030109798</v>
      </c>
      <c r="G9" s="20" t="s">
        <v>52</v>
      </c>
      <c r="H9" s="22" t="s">
        <v>30</v>
      </c>
      <c r="I9" s="25" t="s">
        <v>31</v>
      </c>
      <c r="J9" s="25" t="s">
        <v>53</v>
      </c>
      <c r="K9" s="22" t="s">
        <v>42</v>
      </c>
      <c r="L9" s="19">
        <v>25</v>
      </c>
      <c r="M9" s="19" t="s">
        <v>34</v>
      </c>
      <c r="N9" s="19" t="s">
        <v>35</v>
      </c>
      <c r="O9" s="22"/>
      <c r="P9" s="22"/>
      <c r="Q9" s="18"/>
      <c r="R9" s="27" t="s">
        <v>36</v>
      </c>
    </row>
    <row r="10" s="3" customFormat="1" ht="28.5" spans="1:18">
      <c r="A10" s="18">
        <v>5</v>
      </c>
      <c r="B10" s="19" t="s">
        <v>54</v>
      </c>
      <c r="C10" s="19" t="s">
        <v>55</v>
      </c>
      <c r="D10" s="19" t="s">
        <v>56</v>
      </c>
      <c r="E10" s="20" t="s">
        <v>57</v>
      </c>
      <c r="F10" s="21">
        <v>9787308073639</v>
      </c>
      <c r="G10" s="20" t="s">
        <v>29</v>
      </c>
      <c r="H10" s="22" t="s">
        <v>30</v>
      </c>
      <c r="I10" s="25" t="s">
        <v>31</v>
      </c>
      <c r="J10" s="25" t="s">
        <v>58</v>
      </c>
      <c r="K10" s="22" t="s">
        <v>42</v>
      </c>
      <c r="L10" s="19">
        <v>25</v>
      </c>
      <c r="M10" s="19" t="s">
        <v>34</v>
      </c>
      <c r="N10" s="19" t="s">
        <v>35</v>
      </c>
      <c r="O10" s="22"/>
      <c r="P10" s="22"/>
      <c r="Q10" s="18"/>
      <c r="R10" s="27" t="s">
        <v>36</v>
      </c>
    </row>
    <row r="11" s="3" customFormat="1" ht="28.5" spans="1:18">
      <c r="A11" s="18">
        <v>6</v>
      </c>
      <c r="B11" s="19" t="s">
        <v>59</v>
      </c>
      <c r="C11" s="19" t="s">
        <v>60</v>
      </c>
      <c r="D11" s="19" t="s">
        <v>61</v>
      </c>
      <c r="E11" s="20" t="s">
        <v>62</v>
      </c>
      <c r="F11" s="21">
        <v>9787564119379</v>
      </c>
      <c r="G11" s="20" t="s">
        <v>29</v>
      </c>
      <c r="H11" s="22" t="s">
        <v>30</v>
      </c>
      <c r="I11" s="25" t="s">
        <v>31</v>
      </c>
      <c r="J11" s="25" t="s">
        <v>63</v>
      </c>
      <c r="K11" s="22" t="s">
        <v>42</v>
      </c>
      <c r="L11" s="19">
        <v>25</v>
      </c>
      <c r="M11" s="19" t="s">
        <v>34</v>
      </c>
      <c r="N11" s="19" t="s">
        <v>35</v>
      </c>
      <c r="O11" s="22"/>
      <c r="P11" s="22"/>
      <c r="Q11" s="18"/>
      <c r="R11" s="27" t="s">
        <v>36</v>
      </c>
    </row>
    <row r="12" s="3" customFormat="1" ht="28.5" spans="1:18">
      <c r="A12" s="18">
        <v>7</v>
      </c>
      <c r="B12" s="19" t="s">
        <v>64</v>
      </c>
      <c r="C12" s="19" t="s">
        <v>65</v>
      </c>
      <c r="D12" s="19" t="s">
        <v>66</v>
      </c>
      <c r="E12" s="20" t="s">
        <v>67</v>
      </c>
      <c r="F12" s="21">
        <v>9787040373875</v>
      </c>
      <c r="G12" s="20" t="s">
        <v>68</v>
      </c>
      <c r="H12" s="22" t="s">
        <v>30</v>
      </c>
      <c r="I12" s="25" t="s">
        <v>31</v>
      </c>
      <c r="J12" s="25" t="s">
        <v>69</v>
      </c>
      <c r="K12" s="22" t="s">
        <v>42</v>
      </c>
      <c r="L12" s="19">
        <v>50</v>
      </c>
      <c r="M12" s="19" t="s">
        <v>34</v>
      </c>
      <c r="N12" s="19" t="s">
        <v>35</v>
      </c>
      <c r="O12" s="22"/>
      <c r="P12" s="22"/>
      <c r="Q12" s="18"/>
      <c r="R12" s="27" t="s">
        <v>36</v>
      </c>
    </row>
    <row r="13" s="3" customFormat="1" ht="57" spans="1:18">
      <c r="A13" s="18">
        <v>8</v>
      </c>
      <c r="B13" s="19" t="s">
        <v>70</v>
      </c>
      <c r="C13" s="19" t="s">
        <v>71</v>
      </c>
      <c r="D13" s="19" t="s">
        <v>27</v>
      </c>
      <c r="E13" s="20" t="s">
        <v>72</v>
      </c>
      <c r="F13" s="21">
        <v>9787308186681</v>
      </c>
      <c r="G13" s="20" t="s">
        <v>29</v>
      </c>
      <c r="H13" s="22" t="s">
        <v>30</v>
      </c>
      <c r="I13" s="25" t="s">
        <v>31</v>
      </c>
      <c r="J13" s="25" t="s">
        <v>69</v>
      </c>
      <c r="K13" s="22" t="s">
        <v>42</v>
      </c>
      <c r="L13" s="19">
        <v>30</v>
      </c>
      <c r="M13" s="19" t="s">
        <v>34</v>
      </c>
      <c r="N13" s="19" t="s">
        <v>35</v>
      </c>
      <c r="O13" s="22"/>
      <c r="P13" s="22"/>
      <c r="Q13" s="18"/>
      <c r="R13" s="27" t="s">
        <v>36</v>
      </c>
    </row>
    <row r="14" s="3" customFormat="1" ht="57" spans="1:18">
      <c r="A14" s="18">
        <v>9</v>
      </c>
      <c r="B14" s="19" t="s">
        <v>73</v>
      </c>
      <c r="C14" s="19" t="s">
        <v>74</v>
      </c>
      <c r="D14" s="19" t="s">
        <v>75</v>
      </c>
      <c r="E14" s="20" t="s">
        <v>76</v>
      </c>
      <c r="F14" s="21" t="s">
        <v>77</v>
      </c>
      <c r="G14" s="20" t="s">
        <v>78</v>
      </c>
      <c r="H14" s="22" t="s">
        <v>30</v>
      </c>
      <c r="I14" s="25" t="s">
        <v>31</v>
      </c>
      <c r="J14" s="25" t="s">
        <v>79</v>
      </c>
      <c r="K14" s="22" t="s">
        <v>33</v>
      </c>
      <c r="L14" s="19">
        <v>30</v>
      </c>
      <c r="M14" s="19" t="s">
        <v>34</v>
      </c>
      <c r="N14" s="19" t="s">
        <v>35</v>
      </c>
      <c r="O14" s="22"/>
      <c r="P14" s="22"/>
      <c r="Q14" s="18"/>
      <c r="R14" s="27" t="s">
        <v>36</v>
      </c>
    </row>
    <row r="15" s="3" customFormat="1" ht="28.5" spans="1:18">
      <c r="A15" s="18">
        <v>10</v>
      </c>
      <c r="B15" s="19" t="s">
        <v>80</v>
      </c>
      <c r="C15" s="19" t="s">
        <v>81</v>
      </c>
      <c r="D15" s="19" t="s">
        <v>61</v>
      </c>
      <c r="E15" s="20" t="s">
        <v>82</v>
      </c>
      <c r="F15" s="21">
        <v>9787564132712</v>
      </c>
      <c r="G15" s="20" t="s">
        <v>52</v>
      </c>
      <c r="H15" s="22" t="s">
        <v>30</v>
      </c>
      <c r="I15" s="25" t="s">
        <v>31</v>
      </c>
      <c r="J15" s="25" t="s">
        <v>83</v>
      </c>
      <c r="K15" s="22" t="s">
        <v>33</v>
      </c>
      <c r="L15" s="19">
        <v>10</v>
      </c>
      <c r="M15" s="19" t="s">
        <v>34</v>
      </c>
      <c r="N15" s="19" t="s">
        <v>35</v>
      </c>
      <c r="O15" s="22"/>
      <c r="P15" s="22"/>
      <c r="Q15" s="18"/>
      <c r="R15" s="27" t="s">
        <v>36</v>
      </c>
    </row>
    <row r="16" s="3" customFormat="1" ht="28.5" spans="1:18">
      <c r="A16" s="18">
        <v>11</v>
      </c>
      <c r="B16" s="19" t="s">
        <v>84</v>
      </c>
      <c r="C16" s="19" t="s">
        <v>85</v>
      </c>
      <c r="D16" s="19" t="s">
        <v>86</v>
      </c>
      <c r="E16" s="20" t="s">
        <v>87</v>
      </c>
      <c r="F16" s="21">
        <v>7802092116</v>
      </c>
      <c r="G16" s="20" t="s">
        <v>29</v>
      </c>
      <c r="H16" s="22" t="s">
        <v>30</v>
      </c>
      <c r="I16" s="25" t="s">
        <v>31</v>
      </c>
      <c r="J16" s="25" t="s">
        <v>84</v>
      </c>
      <c r="K16" s="22" t="s">
        <v>33</v>
      </c>
      <c r="L16" s="19">
        <v>10</v>
      </c>
      <c r="M16" s="19" t="s">
        <v>34</v>
      </c>
      <c r="N16" s="19" t="s">
        <v>35</v>
      </c>
      <c r="O16" s="22"/>
      <c r="P16" s="22"/>
      <c r="Q16" s="18"/>
      <c r="R16" s="27" t="s">
        <v>36</v>
      </c>
    </row>
    <row r="17" s="3" customFormat="1" ht="28.5" spans="1:18">
      <c r="A17" s="18">
        <v>12</v>
      </c>
      <c r="B17" s="19" t="s">
        <v>88</v>
      </c>
      <c r="C17" s="19" t="s">
        <v>89</v>
      </c>
      <c r="D17" s="19" t="s">
        <v>56</v>
      </c>
      <c r="E17" s="20" t="s">
        <v>90</v>
      </c>
      <c r="F17" s="21">
        <v>9787112190461</v>
      </c>
      <c r="G17" s="20" t="s">
        <v>91</v>
      </c>
      <c r="H17" s="22" t="s">
        <v>30</v>
      </c>
      <c r="I17" s="25" t="s">
        <v>31</v>
      </c>
      <c r="J17" s="25" t="s">
        <v>92</v>
      </c>
      <c r="K17" s="22" t="s">
        <v>42</v>
      </c>
      <c r="L17" s="19">
        <v>30</v>
      </c>
      <c r="M17" s="19" t="s">
        <v>34</v>
      </c>
      <c r="N17" s="19" t="s">
        <v>35</v>
      </c>
      <c r="O17" s="22"/>
      <c r="P17" s="22"/>
      <c r="Q17" s="18"/>
      <c r="R17" s="27" t="s">
        <v>36</v>
      </c>
    </row>
    <row r="18" s="3" customFormat="1" ht="28.5" spans="1:18">
      <c r="A18" s="18">
        <v>13</v>
      </c>
      <c r="B18" s="19" t="s">
        <v>93</v>
      </c>
      <c r="C18" s="19" t="s">
        <v>94</v>
      </c>
      <c r="D18" s="19" t="s">
        <v>95</v>
      </c>
      <c r="E18" s="20" t="s">
        <v>96</v>
      </c>
      <c r="F18" s="21">
        <v>9787112256259</v>
      </c>
      <c r="G18" s="20" t="s">
        <v>29</v>
      </c>
      <c r="H18" s="22" t="s">
        <v>30</v>
      </c>
      <c r="I18" s="25" t="s">
        <v>31</v>
      </c>
      <c r="J18" s="25" t="s">
        <v>93</v>
      </c>
      <c r="K18" s="22" t="s">
        <v>33</v>
      </c>
      <c r="L18" s="19">
        <v>135</v>
      </c>
      <c r="M18" s="19" t="s">
        <v>34</v>
      </c>
      <c r="N18" s="19" t="s">
        <v>35</v>
      </c>
      <c r="O18" s="22"/>
      <c r="P18" s="22"/>
      <c r="Q18" s="18"/>
      <c r="R18" s="27" t="s">
        <v>36</v>
      </c>
    </row>
    <row r="19" s="3" customFormat="1" ht="28.5" spans="1:18">
      <c r="A19" s="18">
        <v>14</v>
      </c>
      <c r="B19" s="19" t="s">
        <v>97</v>
      </c>
      <c r="C19" s="19" t="s">
        <v>98</v>
      </c>
      <c r="D19" s="19" t="s">
        <v>99</v>
      </c>
      <c r="E19" s="20" t="s">
        <v>100</v>
      </c>
      <c r="F19" s="21">
        <v>9787516008164</v>
      </c>
      <c r="G19" s="20" t="s">
        <v>29</v>
      </c>
      <c r="H19" s="22" t="s">
        <v>30</v>
      </c>
      <c r="I19" s="25" t="s">
        <v>31</v>
      </c>
      <c r="J19" s="25" t="s">
        <v>101</v>
      </c>
      <c r="K19" s="22" t="s">
        <v>42</v>
      </c>
      <c r="L19" s="19">
        <v>140</v>
      </c>
      <c r="M19" s="19" t="s">
        <v>34</v>
      </c>
      <c r="N19" s="19" t="s">
        <v>35</v>
      </c>
      <c r="O19" s="22"/>
      <c r="P19" s="22"/>
      <c r="Q19" s="18"/>
      <c r="R19" s="27" t="s">
        <v>36</v>
      </c>
    </row>
    <row r="20" s="3" customFormat="1" ht="28.5" spans="1:18">
      <c r="A20" s="18">
        <v>15</v>
      </c>
      <c r="B20" s="19" t="s">
        <v>102</v>
      </c>
      <c r="C20" s="19" t="s">
        <v>103</v>
      </c>
      <c r="D20" s="19" t="s">
        <v>56</v>
      </c>
      <c r="E20" s="20" t="s">
        <v>104</v>
      </c>
      <c r="F20" s="21">
        <v>9787308018081</v>
      </c>
      <c r="G20" s="20" t="s">
        <v>105</v>
      </c>
      <c r="H20" s="22" t="s">
        <v>30</v>
      </c>
      <c r="I20" s="25" t="s">
        <v>31</v>
      </c>
      <c r="J20" s="25" t="s">
        <v>101</v>
      </c>
      <c r="K20" s="22" t="s">
        <v>42</v>
      </c>
      <c r="L20" s="19">
        <v>60</v>
      </c>
      <c r="M20" s="19" t="s">
        <v>34</v>
      </c>
      <c r="N20" s="19" t="s">
        <v>35</v>
      </c>
      <c r="O20" s="22"/>
      <c r="P20" s="22"/>
      <c r="Q20" s="18"/>
      <c r="R20" s="27" t="s">
        <v>36</v>
      </c>
    </row>
    <row r="21" s="3" customFormat="1" ht="28.5" spans="1:18">
      <c r="A21" s="18">
        <v>16</v>
      </c>
      <c r="B21" s="19" t="s">
        <v>106</v>
      </c>
      <c r="C21" s="19" t="s">
        <v>107</v>
      </c>
      <c r="D21" s="19" t="s">
        <v>108</v>
      </c>
      <c r="E21" s="20" t="s">
        <v>109</v>
      </c>
      <c r="F21" s="21">
        <v>9787562936138</v>
      </c>
      <c r="G21" s="20" t="s">
        <v>105</v>
      </c>
      <c r="H21" s="22" t="s">
        <v>30</v>
      </c>
      <c r="I21" s="25" t="s">
        <v>31</v>
      </c>
      <c r="J21" s="25" t="s">
        <v>106</v>
      </c>
      <c r="K21" s="22" t="s">
        <v>33</v>
      </c>
      <c r="L21" s="19">
        <v>40</v>
      </c>
      <c r="M21" s="19" t="s">
        <v>34</v>
      </c>
      <c r="N21" s="19" t="s">
        <v>35</v>
      </c>
      <c r="O21" s="22"/>
      <c r="P21" s="22"/>
      <c r="Q21" s="18"/>
      <c r="R21" s="27" t="s">
        <v>110</v>
      </c>
    </row>
    <row r="22" s="3" customFormat="1" ht="28.5" spans="1:18">
      <c r="A22" s="18">
        <v>17</v>
      </c>
      <c r="B22" s="19" t="s">
        <v>111</v>
      </c>
      <c r="C22" s="19" t="s">
        <v>112</v>
      </c>
      <c r="D22" s="19" t="s">
        <v>108</v>
      </c>
      <c r="E22" s="20" t="s">
        <v>113</v>
      </c>
      <c r="F22" s="21">
        <v>9787562937654</v>
      </c>
      <c r="G22" s="20" t="s">
        <v>105</v>
      </c>
      <c r="H22" s="22" t="s">
        <v>30</v>
      </c>
      <c r="I22" s="25" t="s">
        <v>31</v>
      </c>
      <c r="J22" s="25" t="s">
        <v>114</v>
      </c>
      <c r="K22" s="22" t="s">
        <v>33</v>
      </c>
      <c r="L22" s="19">
        <v>110</v>
      </c>
      <c r="M22" s="19" t="s">
        <v>34</v>
      </c>
      <c r="N22" s="19" t="s">
        <v>35</v>
      </c>
      <c r="O22" s="22"/>
      <c r="P22" s="22"/>
      <c r="Q22" s="18"/>
      <c r="R22" s="27" t="s">
        <v>36</v>
      </c>
    </row>
    <row r="23" s="3" customFormat="1" ht="28.5" spans="1:18">
      <c r="A23" s="18">
        <v>18</v>
      </c>
      <c r="B23" s="19" t="s">
        <v>115</v>
      </c>
      <c r="C23" s="19" t="s">
        <v>116</v>
      </c>
      <c r="D23" s="19" t="s">
        <v>50</v>
      </c>
      <c r="E23" s="20" t="s">
        <v>117</v>
      </c>
      <c r="F23" s="21">
        <v>9787030308597</v>
      </c>
      <c r="G23" s="20" t="s">
        <v>52</v>
      </c>
      <c r="H23" s="22" t="s">
        <v>30</v>
      </c>
      <c r="I23" s="25" t="s">
        <v>31</v>
      </c>
      <c r="J23" s="25" t="s">
        <v>114</v>
      </c>
      <c r="K23" s="22" t="s">
        <v>33</v>
      </c>
      <c r="L23" s="19">
        <v>30</v>
      </c>
      <c r="M23" s="19" t="s">
        <v>34</v>
      </c>
      <c r="N23" s="19" t="s">
        <v>35</v>
      </c>
      <c r="O23" s="22"/>
      <c r="P23" s="22"/>
      <c r="Q23" s="18"/>
      <c r="R23" s="27" t="s">
        <v>36</v>
      </c>
    </row>
    <row r="24" s="3" customFormat="1" ht="28.5" spans="1:18">
      <c r="A24" s="18">
        <v>19</v>
      </c>
      <c r="B24" s="19" t="s">
        <v>118</v>
      </c>
      <c r="C24" s="19" t="s">
        <v>119</v>
      </c>
      <c r="D24" s="19" t="s">
        <v>120</v>
      </c>
      <c r="E24" s="20" t="s">
        <v>121</v>
      </c>
      <c r="F24" s="21">
        <v>9787508471457</v>
      </c>
      <c r="G24" s="20" t="s">
        <v>68</v>
      </c>
      <c r="H24" s="22" t="s">
        <v>30</v>
      </c>
      <c r="I24" s="25" t="s">
        <v>31</v>
      </c>
      <c r="J24" s="25" t="s">
        <v>118</v>
      </c>
      <c r="K24" s="22" t="s">
        <v>33</v>
      </c>
      <c r="L24" s="19">
        <v>170</v>
      </c>
      <c r="M24" s="19" t="s">
        <v>34</v>
      </c>
      <c r="N24" s="19" t="s">
        <v>35</v>
      </c>
      <c r="O24" s="22"/>
      <c r="P24" s="22"/>
      <c r="Q24" s="18"/>
      <c r="R24" s="27" t="s">
        <v>36</v>
      </c>
    </row>
    <row r="25" s="3" customFormat="1" ht="57" spans="1:18">
      <c r="A25" s="18">
        <v>20</v>
      </c>
      <c r="B25" s="19" t="s">
        <v>122</v>
      </c>
      <c r="C25" s="19" t="s">
        <v>123</v>
      </c>
      <c r="D25" s="19" t="s">
        <v>124</v>
      </c>
      <c r="E25" s="20" t="s">
        <v>125</v>
      </c>
      <c r="F25" s="21">
        <v>9787518212897</v>
      </c>
      <c r="G25" s="20" t="s">
        <v>52</v>
      </c>
      <c r="H25" s="22" t="s">
        <v>30</v>
      </c>
      <c r="I25" s="25" t="s">
        <v>31</v>
      </c>
      <c r="J25" s="25" t="s">
        <v>122</v>
      </c>
      <c r="K25" s="22" t="s">
        <v>33</v>
      </c>
      <c r="L25" s="19">
        <v>20</v>
      </c>
      <c r="M25" s="19" t="s">
        <v>34</v>
      </c>
      <c r="N25" s="19" t="s">
        <v>35</v>
      </c>
      <c r="O25" s="22"/>
      <c r="P25" s="22"/>
      <c r="Q25" s="18"/>
      <c r="R25" s="27" t="s">
        <v>36</v>
      </c>
    </row>
    <row r="26" s="3" customFormat="1" ht="28.5" spans="1:18">
      <c r="A26" s="18">
        <v>21</v>
      </c>
      <c r="B26" s="19" t="s">
        <v>126</v>
      </c>
      <c r="C26" s="19" t="s">
        <v>127</v>
      </c>
      <c r="D26" s="19" t="s">
        <v>39</v>
      </c>
      <c r="E26" s="20" t="s">
        <v>128</v>
      </c>
      <c r="F26" s="21">
        <v>9787122100859</v>
      </c>
      <c r="G26" s="20" t="s">
        <v>29</v>
      </c>
      <c r="H26" s="22" t="s">
        <v>30</v>
      </c>
      <c r="I26" s="25" t="s">
        <v>31</v>
      </c>
      <c r="J26" s="25" t="s">
        <v>129</v>
      </c>
      <c r="K26" s="22" t="s">
        <v>33</v>
      </c>
      <c r="L26" s="19">
        <v>10</v>
      </c>
      <c r="M26" s="19" t="s">
        <v>34</v>
      </c>
      <c r="N26" s="19" t="s">
        <v>35</v>
      </c>
      <c r="O26" s="22"/>
      <c r="P26" s="22"/>
      <c r="Q26" s="18"/>
      <c r="R26" s="27" t="s">
        <v>110</v>
      </c>
    </row>
    <row r="27" s="3" customFormat="1" ht="28.5" spans="1:18">
      <c r="A27" s="18">
        <v>22</v>
      </c>
      <c r="B27" s="19" t="s">
        <v>130</v>
      </c>
      <c r="C27" s="19" t="s">
        <v>131</v>
      </c>
      <c r="D27" s="19" t="s">
        <v>45</v>
      </c>
      <c r="E27" s="20" t="s">
        <v>132</v>
      </c>
      <c r="F27" s="21">
        <v>9787114065736</v>
      </c>
      <c r="G27" s="20" t="s">
        <v>105</v>
      </c>
      <c r="H27" s="22" t="s">
        <v>30</v>
      </c>
      <c r="I27" s="25" t="s">
        <v>31</v>
      </c>
      <c r="J27" s="25" t="s">
        <v>133</v>
      </c>
      <c r="K27" s="22" t="s">
        <v>33</v>
      </c>
      <c r="L27" s="19">
        <v>10</v>
      </c>
      <c r="M27" s="19" t="s">
        <v>34</v>
      </c>
      <c r="N27" s="19" t="s">
        <v>35</v>
      </c>
      <c r="O27" s="22"/>
      <c r="P27" s="22"/>
      <c r="Q27" s="18"/>
      <c r="R27" s="27" t="s">
        <v>36</v>
      </c>
    </row>
    <row r="28" s="3" customFormat="1" ht="28.5" spans="1:18">
      <c r="A28" s="18">
        <v>23</v>
      </c>
      <c r="B28" s="19" t="s">
        <v>134</v>
      </c>
      <c r="C28" s="19" t="s">
        <v>135</v>
      </c>
      <c r="D28" s="19" t="s">
        <v>39</v>
      </c>
      <c r="E28" s="20" t="s">
        <v>136</v>
      </c>
      <c r="F28" s="21">
        <v>9787112180172</v>
      </c>
      <c r="G28" s="20" t="s">
        <v>29</v>
      </c>
      <c r="H28" s="22" t="s">
        <v>30</v>
      </c>
      <c r="I28" s="25" t="s">
        <v>31</v>
      </c>
      <c r="J28" s="25" t="s">
        <v>134</v>
      </c>
      <c r="K28" s="22" t="s">
        <v>33</v>
      </c>
      <c r="L28" s="19">
        <v>190</v>
      </c>
      <c r="M28" s="19" t="s">
        <v>34</v>
      </c>
      <c r="N28" s="19" t="s">
        <v>35</v>
      </c>
      <c r="O28" s="22"/>
      <c r="P28" s="22"/>
      <c r="Q28" s="18"/>
      <c r="R28" s="27" t="s">
        <v>36</v>
      </c>
    </row>
    <row r="29" s="3" customFormat="1" ht="28.5" spans="1:18">
      <c r="A29" s="18">
        <v>24</v>
      </c>
      <c r="B29" s="19" t="s">
        <v>137</v>
      </c>
      <c r="C29" s="19" t="s">
        <v>138</v>
      </c>
      <c r="D29" s="19" t="s">
        <v>50</v>
      </c>
      <c r="E29" s="20" t="s">
        <v>139</v>
      </c>
      <c r="F29" s="21">
        <v>9787030473646</v>
      </c>
      <c r="G29" s="20" t="s">
        <v>68</v>
      </c>
      <c r="H29" s="22" t="s">
        <v>30</v>
      </c>
      <c r="I29" s="25" t="s">
        <v>31</v>
      </c>
      <c r="J29" s="25" t="s">
        <v>137</v>
      </c>
      <c r="K29" s="22" t="s">
        <v>33</v>
      </c>
      <c r="L29" s="19">
        <v>70</v>
      </c>
      <c r="M29" s="19" t="s">
        <v>34</v>
      </c>
      <c r="N29" s="19" t="s">
        <v>35</v>
      </c>
      <c r="O29" s="22"/>
      <c r="P29" s="22"/>
      <c r="Q29" s="18"/>
      <c r="R29" s="27" t="s">
        <v>36</v>
      </c>
    </row>
    <row r="30" s="3" customFormat="1" ht="28.5" spans="1:18">
      <c r="A30" s="18">
        <v>25</v>
      </c>
      <c r="B30" s="19" t="s">
        <v>140</v>
      </c>
      <c r="C30" s="19" t="s">
        <v>141</v>
      </c>
      <c r="D30" s="19" t="s">
        <v>56</v>
      </c>
      <c r="E30" s="20" t="s">
        <v>142</v>
      </c>
      <c r="F30" s="21">
        <v>9787308146432</v>
      </c>
      <c r="G30" s="20" t="s">
        <v>52</v>
      </c>
      <c r="H30" s="22" t="s">
        <v>30</v>
      </c>
      <c r="I30" s="25" t="s">
        <v>31</v>
      </c>
      <c r="J30" s="25" t="s">
        <v>143</v>
      </c>
      <c r="K30" s="22" t="s">
        <v>42</v>
      </c>
      <c r="L30" s="19">
        <v>25</v>
      </c>
      <c r="M30" s="19" t="s">
        <v>34</v>
      </c>
      <c r="N30" s="19" t="s">
        <v>35</v>
      </c>
      <c r="O30" s="22"/>
      <c r="P30" s="22"/>
      <c r="Q30" s="18"/>
      <c r="R30" s="27" t="s">
        <v>36</v>
      </c>
    </row>
    <row r="31" s="3" customFormat="1" ht="57" spans="1:18">
      <c r="A31" s="18">
        <v>26</v>
      </c>
      <c r="B31" s="19" t="s">
        <v>144</v>
      </c>
      <c r="C31" s="19" t="s">
        <v>145</v>
      </c>
      <c r="D31" s="19" t="s">
        <v>146</v>
      </c>
      <c r="E31" s="20" t="s">
        <v>147</v>
      </c>
      <c r="F31" s="21" t="s">
        <v>148</v>
      </c>
      <c r="G31" s="20" t="s">
        <v>149</v>
      </c>
      <c r="H31" s="22" t="s">
        <v>30</v>
      </c>
      <c r="I31" s="25" t="s">
        <v>31</v>
      </c>
      <c r="J31" s="25" t="s">
        <v>150</v>
      </c>
      <c r="K31" s="22" t="s">
        <v>42</v>
      </c>
      <c r="L31" s="19">
        <v>40</v>
      </c>
      <c r="M31" s="19" t="s">
        <v>34</v>
      </c>
      <c r="N31" s="19" t="s">
        <v>35</v>
      </c>
      <c r="O31" s="22"/>
      <c r="P31" s="22"/>
      <c r="Q31" s="18"/>
      <c r="R31" s="27" t="s">
        <v>36</v>
      </c>
    </row>
    <row r="32" s="3" customFormat="1" ht="28.5" spans="1:18">
      <c r="A32" s="18">
        <v>27</v>
      </c>
      <c r="B32" s="19" t="s">
        <v>151</v>
      </c>
      <c r="C32" s="19" t="s">
        <v>152</v>
      </c>
      <c r="D32" s="19" t="s">
        <v>39</v>
      </c>
      <c r="E32" s="20" t="s">
        <v>153</v>
      </c>
      <c r="F32" s="21">
        <v>9787112199068</v>
      </c>
      <c r="G32" s="20" t="s">
        <v>154</v>
      </c>
      <c r="H32" s="22" t="s">
        <v>30</v>
      </c>
      <c r="I32" s="25" t="s">
        <v>31</v>
      </c>
      <c r="J32" s="25" t="s">
        <v>151</v>
      </c>
      <c r="K32" s="22" t="s">
        <v>33</v>
      </c>
      <c r="L32" s="19">
        <v>60</v>
      </c>
      <c r="M32" s="19" t="s">
        <v>34</v>
      </c>
      <c r="N32" s="19" t="s">
        <v>35</v>
      </c>
      <c r="O32" s="22"/>
      <c r="P32" s="22"/>
      <c r="Q32" s="18"/>
      <c r="R32" s="27" t="s">
        <v>36</v>
      </c>
    </row>
    <row r="33" s="3" customFormat="1" ht="28.5" spans="1:18">
      <c r="A33" s="18">
        <v>28</v>
      </c>
      <c r="B33" s="19" t="s">
        <v>155</v>
      </c>
      <c r="C33" s="19" t="s">
        <v>156</v>
      </c>
      <c r="D33" s="19" t="s">
        <v>39</v>
      </c>
      <c r="E33" s="20" t="s">
        <v>157</v>
      </c>
      <c r="F33" s="21">
        <v>9787112202164</v>
      </c>
      <c r="G33" s="20" t="s">
        <v>52</v>
      </c>
      <c r="H33" s="22" t="s">
        <v>30</v>
      </c>
      <c r="I33" s="25" t="s">
        <v>31</v>
      </c>
      <c r="J33" s="25" t="s">
        <v>155</v>
      </c>
      <c r="K33" s="22" t="s">
        <v>42</v>
      </c>
      <c r="L33" s="19">
        <v>25</v>
      </c>
      <c r="M33" s="19" t="s">
        <v>34</v>
      </c>
      <c r="N33" s="19" t="s">
        <v>35</v>
      </c>
      <c r="O33" s="22"/>
      <c r="P33" s="22"/>
      <c r="Q33" s="18"/>
      <c r="R33" s="27" t="s">
        <v>36</v>
      </c>
    </row>
    <row r="34" s="3" customFormat="1" ht="28.5" spans="1:18">
      <c r="A34" s="18">
        <v>29</v>
      </c>
      <c r="B34" s="19" t="s">
        <v>158</v>
      </c>
      <c r="C34" s="19" t="s">
        <v>159</v>
      </c>
      <c r="D34" s="19" t="s">
        <v>66</v>
      </c>
      <c r="E34" s="20" t="s">
        <v>160</v>
      </c>
      <c r="F34" s="21">
        <v>9787040472196</v>
      </c>
      <c r="G34" s="20" t="s">
        <v>91</v>
      </c>
      <c r="H34" s="22" t="s">
        <v>30</v>
      </c>
      <c r="I34" s="25" t="s">
        <v>31</v>
      </c>
      <c r="J34" s="25" t="s">
        <v>161</v>
      </c>
      <c r="K34" s="22" t="s">
        <v>42</v>
      </c>
      <c r="L34" s="19">
        <v>80</v>
      </c>
      <c r="M34" s="19" t="s">
        <v>34</v>
      </c>
      <c r="N34" s="19" t="s">
        <v>35</v>
      </c>
      <c r="O34" s="22"/>
      <c r="P34" s="22"/>
      <c r="Q34" s="18"/>
      <c r="R34" s="27" t="s">
        <v>36</v>
      </c>
    </row>
    <row r="35" s="3" customFormat="1" ht="28.5" spans="1:18">
      <c r="A35" s="18">
        <v>30</v>
      </c>
      <c r="B35" s="19" t="s">
        <v>155</v>
      </c>
      <c r="C35" s="19" t="s">
        <v>156</v>
      </c>
      <c r="D35" s="19" t="s">
        <v>39</v>
      </c>
      <c r="E35" s="20" t="s">
        <v>157</v>
      </c>
      <c r="F35" s="21">
        <v>9787112202164</v>
      </c>
      <c r="G35" s="20" t="s">
        <v>52</v>
      </c>
      <c r="H35" s="22" t="s">
        <v>30</v>
      </c>
      <c r="I35" s="25" t="s">
        <v>31</v>
      </c>
      <c r="J35" s="25" t="s">
        <v>162</v>
      </c>
      <c r="K35" s="22" t="s">
        <v>42</v>
      </c>
      <c r="L35" s="19">
        <v>80</v>
      </c>
      <c r="M35" s="19" t="s">
        <v>34</v>
      </c>
      <c r="N35" s="19" t="s">
        <v>35</v>
      </c>
      <c r="O35" s="22"/>
      <c r="P35" s="22"/>
      <c r="Q35" s="18"/>
      <c r="R35" s="27" t="s">
        <v>36</v>
      </c>
    </row>
    <row r="36" s="3" customFormat="1" ht="28.5" spans="1:18">
      <c r="A36" s="18">
        <v>31</v>
      </c>
      <c r="B36" s="19" t="s">
        <v>155</v>
      </c>
      <c r="C36" s="19" t="s">
        <v>156</v>
      </c>
      <c r="D36" s="19" t="s">
        <v>39</v>
      </c>
      <c r="E36" s="20" t="s">
        <v>157</v>
      </c>
      <c r="F36" s="21">
        <v>9787112202164</v>
      </c>
      <c r="G36" s="20" t="s">
        <v>52</v>
      </c>
      <c r="H36" s="22" t="s">
        <v>30</v>
      </c>
      <c r="I36" s="25" t="s">
        <v>31</v>
      </c>
      <c r="J36" s="25" t="s">
        <v>163</v>
      </c>
      <c r="K36" s="22" t="s">
        <v>42</v>
      </c>
      <c r="L36" s="19">
        <v>80</v>
      </c>
      <c r="M36" s="19" t="s">
        <v>34</v>
      </c>
      <c r="N36" s="19" t="s">
        <v>35</v>
      </c>
      <c r="O36" s="22"/>
      <c r="P36" s="22"/>
      <c r="Q36" s="18"/>
      <c r="R36" s="27" t="s">
        <v>36</v>
      </c>
    </row>
    <row r="37" s="3" customFormat="1" ht="28.5" spans="1:18">
      <c r="A37" s="18">
        <v>32</v>
      </c>
      <c r="B37" s="19" t="s">
        <v>164</v>
      </c>
      <c r="C37" s="19" t="s">
        <v>165</v>
      </c>
      <c r="D37" s="19" t="s">
        <v>166</v>
      </c>
      <c r="E37" s="20" t="s">
        <v>167</v>
      </c>
      <c r="F37" s="21">
        <v>9787562471011</v>
      </c>
      <c r="G37" s="20" t="s">
        <v>105</v>
      </c>
      <c r="H37" s="22" t="s">
        <v>30</v>
      </c>
      <c r="I37" s="25" t="s">
        <v>31</v>
      </c>
      <c r="J37" s="25" t="s">
        <v>164</v>
      </c>
      <c r="K37" s="22" t="s">
        <v>42</v>
      </c>
      <c r="L37" s="19">
        <v>80</v>
      </c>
      <c r="M37" s="19" t="s">
        <v>34</v>
      </c>
      <c r="N37" s="19" t="s">
        <v>35</v>
      </c>
      <c r="O37" s="22"/>
      <c r="P37" s="22"/>
      <c r="Q37" s="18"/>
      <c r="R37" s="27" t="s">
        <v>36</v>
      </c>
    </row>
    <row r="38" s="3" customFormat="1" ht="28.5" spans="1:18">
      <c r="A38" s="18">
        <v>33</v>
      </c>
      <c r="B38" s="19" t="s">
        <v>168</v>
      </c>
      <c r="C38" s="19" t="s">
        <v>169</v>
      </c>
      <c r="D38" s="19" t="s">
        <v>39</v>
      </c>
      <c r="E38" s="20" t="s">
        <v>170</v>
      </c>
      <c r="F38" s="21">
        <v>9787112175895</v>
      </c>
      <c r="G38" s="20" t="s">
        <v>154</v>
      </c>
      <c r="H38" s="22" t="s">
        <v>30</v>
      </c>
      <c r="I38" s="25" t="s">
        <v>31</v>
      </c>
      <c r="J38" s="25" t="s">
        <v>171</v>
      </c>
      <c r="K38" s="22" t="s">
        <v>42</v>
      </c>
      <c r="L38" s="19">
        <v>80</v>
      </c>
      <c r="M38" s="19" t="s">
        <v>34</v>
      </c>
      <c r="N38" s="19" t="s">
        <v>35</v>
      </c>
      <c r="O38" s="22"/>
      <c r="P38" s="22"/>
      <c r="Q38" s="18"/>
      <c r="R38" s="27" t="s">
        <v>36</v>
      </c>
    </row>
    <row r="39" s="3" customFormat="1" ht="28.5" spans="1:18">
      <c r="A39" s="18">
        <v>34</v>
      </c>
      <c r="B39" s="19" t="s">
        <v>172</v>
      </c>
      <c r="C39" s="19" t="s">
        <v>173</v>
      </c>
      <c r="D39" s="19" t="s">
        <v>174</v>
      </c>
      <c r="E39" s="20" t="s">
        <v>175</v>
      </c>
      <c r="F39" s="21">
        <v>9787113125578</v>
      </c>
      <c r="G39" s="20" t="s">
        <v>52</v>
      </c>
      <c r="H39" s="22" t="s">
        <v>30</v>
      </c>
      <c r="I39" s="25" t="s">
        <v>31</v>
      </c>
      <c r="J39" s="25" t="s">
        <v>176</v>
      </c>
      <c r="K39" s="22" t="s">
        <v>42</v>
      </c>
      <c r="L39" s="19">
        <v>25</v>
      </c>
      <c r="M39" s="19" t="s">
        <v>34</v>
      </c>
      <c r="N39" s="19" t="s">
        <v>35</v>
      </c>
      <c r="O39" s="22"/>
      <c r="P39" s="22"/>
      <c r="Q39" s="18"/>
      <c r="R39" s="27" t="s">
        <v>36</v>
      </c>
    </row>
    <row r="40" s="3" customFormat="1" ht="28.5" spans="1:18">
      <c r="A40" s="18">
        <v>35</v>
      </c>
      <c r="B40" s="19" t="s">
        <v>177</v>
      </c>
      <c r="C40" s="19" t="s">
        <v>178</v>
      </c>
      <c r="D40" s="19" t="s">
        <v>45</v>
      </c>
      <c r="E40" s="20" t="s">
        <v>179</v>
      </c>
      <c r="F40" s="21">
        <v>9787114111822</v>
      </c>
      <c r="G40" s="20" t="s">
        <v>29</v>
      </c>
      <c r="H40" s="22" t="s">
        <v>30</v>
      </c>
      <c r="I40" s="25" t="s">
        <v>31</v>
      </c>
      <c r="J40" s="25" t="s">
        <v>177</v>
      </c>
      <c r="K40" s="22" t="s">
        <v>42</v>
      </c>
      <c r="L40" s="19">
        <v>56</v>
      </c>
      <c r="M40" s="19" t="s">
        <v>34</v>
      </c>
      <c r="N40" s="19" t="s">
        <v>35</v>
      </c>
      <c r="O40" s="22"/>
      <c r="P40" s="22"/>
      <c r="Q40" s="18"/>
      <c r="R40" s="27" t="s">
        <v>36</v>
      </c>
    </row>
    <row r="41" s="3" customFormat="1" ht="28.5" spans="1:18">
      <c r="A41" s="18">
        <v>36</v>
      </c>
      <c r="B41" s="19" t="s">
        <v>180</v>
      </c>
      <c r="C41" s="19" t="s">
        <v>181</v>
      </c>
      <c r="D41" s="19" t="s">
        <v>45</v>
      </c>
      <c r="E41" s="20" t="s">
        <v>182</v>
      </c>
      <c r="F41" s="21">
        <v>9787114068232</v>
      </c>
      <c r="G41" s="20" t="s">
        <v>29</v>
      </c>
      <c r="H41" s="22" t="s">
        <v>30</v>
      </c>
      <c r="I41" s="25" t="s">
        <v>31</v>
      </c>
      <c r="J41" s="25" t="s">
        <v>180</v>
      </c>
      <c r="K41" s="22" t="s">
        <v>33</v>
      </c>
      <c r="L41" s="19">
        <v>60</v>
      </c>
      <c r="M41" s="19" t="s">
        <v>34</v>
      </c>
      <c r="N41" s="19" t="s">
        <v>35</v>
      </c>
      <c r="O41" s="22"/>
      <c r="P41" s="22"/>
      <c r="Q41" s="18"/>
      <c r="R41" s="27" t="s">
        <v>36</v>
      </c>
    </row>
    <row r="42" s="3" customFormat="1" ht="28.5" spans="1:18">
      <c r="A42" s="18">
        <v>37</v>
      </c>
      <c r="B42" s="19" t="s">
        <v>183</v>
      </c>
      <c r="C42" s="19" t="s">
        <v>184</v>
      </c>
      <c r="D42" s="19" t="s">
        <v>45</v>
      </c>
      <c r="E42" s="20" t="s">
        <v>185</v>
      </c>
      <c r="F42" s="21">
        <v>9787114075452</v>
      </c>
      <c r="G42" s="20" t="s">
        <v>29</v>
      </c>
      <c r="H42" s="22" t="s">
        <v>30</v>
      </c>
      <c r="I42" s="25" t="s">
        <v>31</v>
      </c>
      <c r="J42" s="25" t="s">
        <v>186</v>
      </c>
      <c r="K42" s="22" t="s">
        <v>33</v>
      </c>
      <c r="L42" s="19">
        <v>30</v>
      </c>
      <c r="M42" s="19" t="s">
        <v>34</v>
      </c>
      <c r="N42" s="19" t="s">
        <v>35</v>
      </c>
      <c r="O42" s="22"/>
      <c r="P42" s="22"/>
      <c r="Q42" s="18"/>
      <c r="R42" s="27" t="s">
        <v>36</v>
      </c>
    </row>
    <row r="43" s="3" customFormat="1" ht="28.5" spans="1:18">
      <c r="A43" s="18">
        <v>38</v>
      </c>
      <c r="B43" s="19" t="s">
        <v>187</v>
      </c>
      <c r="C43" s="19" t="s">
        <v>188</v>
      </c>
      <c r="D43" s="19" t="s">
        <v>56</v>
      </c>
      <c r="E43" s="20" t="s">
        <v>189</v>
      </c>
      <c r="F43" s="21">
        <v>9787308055086</v>
      </c>
      <c r="G43" s="20" t="s">
        <v>29</v>
      </c>
      <c r="H43" s="22" t="s">
        <v>30</v>
      </c>
      <c r="I43" s="25" t="s">
        <v>31</v>
      </c>
      <c r="J43" s="25" t="s">
        <v>190</v>
      </c>
      <c r="K43" s="22" t="s">
        <v>33</v>
      </c>
      <c r="L43" s="19">
        <v>10</v>
      </c>
      <c r="M43" s="19" t="s">
        <v>34</v>
      </c>
      <c r="N43" s="19" t="s">
        <v>35</v>
      </c>
      <c r="O43" s="22"/>
      <c r="P43" s="22"/>
      <c r="Q43" s="18"/>
      <c r="R43" s="27" t="s">
        <v>36</v>
      </c>
    </row>
    <row r="44" s="3" customFormat="1" ht="28.5" spans="1:18">
      <c r="A44" s="18">
        <v>39</v>
      </c>
      <c r="B44" s="19" t="s">
        <v>191</v>
      </c>
      <c r="C44" s="19" t="s">
        <v>192</v>
      </c>
      <c r="D44" s="19" t="s">
        <v>193</v>
      </c>
      <c r="E44" s="20" t="s">
        <v>194</v>
      </c>
      <c r="F44" s="21">
        <v>9787030397157</v>
      </c>
      <c r="G44" s="20" t="s">
        <v>91</v>
      </c>
      <c r="H44" s="22" t="s">
        <v>30</v>
      </c>
      <c r="I44" s="25" t="s">
        <v>31</v>
      </c>
      <c r="J44" s="25" t="s">
        <v>195</v>
      </c>
      <c r="K44" s="22" t="s">
        <v>33</v>
      </c>
      <c r="L44" s="19">
        <v>10</v>
      </c>
      <c r="M44" s="19" t="s">
        <v>34</v>
      </c>
      <c r="N44" s="19" t="s">
        <v>35</v>
      </c>
      <c r="O44" s="22"/>
      <c r="P44" s="22"/>
      <c r="Q44" s="18"/>
      <c r="R44" s="27" t="s">
        <v>36</v>
      </c>
    </row>
    <row r="45" s="3" customFormat="1" ht="28.5" spans="1:18">
      <c r="A45" s="18">
        <v>40</v>
      </c>
      <c r="B45" s="19" t="s">
        <v>196</v>
      </c>
      <c r="C45" s="19" t="s">
        <v>197</v>
      </c>
      <c r="D45" s="19" t="s">
        <v>66</v>
      </c>
      <c r="E45" s="20" t="s">
        <v>185</v>
      </c>
      <c r="F45" s="21">
        <v>9787040248791</v>
      </c>
      <c r="G45" s="20" t="s">
        <v>29</v>
      </c>
      <c r="H45" s="22" t="s">
        <v>30</v>
      </c>
      <c r="I45" s="25" t="s">
        <v>31</v>
      </c>
      <c r="J45" s="25" t="s">
        <v>196</v>
      </c>
      <c r="K45" s="22" t="s">
        <v>33</v>
      </c>
      <c r="L45" s="19">
        <v>20</v>
      </c>
      <c r="M45" s="19" t="s">
        <v>34</v>
      </c>
      <c r="N45" s="19" t="s">
        <v>35</v>
      </c>
      <c r="O45" s="22"/>
      <c r="P45" s="22"/>
      <c r="Q45" s="18"/>
      <c r="R45" s="27" t="s">
        <v>36</v>
      </c>
    </row>
    <row r="46" s="3" customFormat="1" ht="28.5" spans="1:18">
      <c r="A46" s="18">
        <v>41</v>
      </c>
      <c r="B46" s="19" t="s">
        <v>198</v>
      </c>
      <c r="C46" s="19" t="s">
        <v>199</v>
      </c>
      <c r="D46" s="19" t="s">
        <v>39</v>
      </c>
      <c r="E46" s="20" t="s">
        <v>200</v>
      </c>
      <c r="F46" s="21">
        <v>9787112169818</v>
      </c>
      <c r="G46" s="20" t="s">
        <v>91</v>
      </c>
      <c r="H46" s="22" t="s">
        <v>30</v>
      </c>
      <c r="I46" s="25" t="s">
        <v>31</v>
      </c>
      <c r="J46" s="25" t="s">
        <v>201</v>
      </c>
      <c r="K46" s="22" t="s">
        <v>33</v>
      </c>
      <c r="L46" s="19">
        <v>10</v>
      </c>
      <c r="M46" s="19" t="s">
        <v>34</v>
      </c>
      <c r="N46" s="19" t="s">
        <v>35</v>
      </c>
      <c r="O46" s="22"/>
      <c r="P46" s="22"/>
      <c r="Q46" s="18"/>
      <c r="R46" s="27" t="s">
        <v>36</v>
      </c>
    </row>
    <row r="47" s="3" customFormat="1" ht="28.5" spans="1:18">
      <c r="A47" s="18">
        <v>42</v>
      </c>
      <c r="B47" s="19" t="s">
        <v>202</v>
      </c>
      <c r="C47" s="19" t="s">
        <v>203</v>
      </c>
      <c r="D47" s="19" t="s">
        <v>39</v>
      </c>
      <c r="E47" s="20" t="s">
        <v>204</v>
      </c>
      <c r="F47" s="21">
        <v>9787112070183</v>
      </c>
      <c r="G47" s="20" t="s">
        <v>29</v>
      </c>
      <c r="H47" s="22" t="s">
        <v>30</v>
      </c>
      <c r="I47" s="25" t="s">
        <v>31</v>
      </c>
      <c r="J47" s="25" t="s">
        <v>202</v>
      </c>
      <c r="K47" s="22" t="s">
        <v>33</v>
      </c>
      <c r="L47" s="19">
        <v>10</v>
      </c>
      <c r="M47" s="19" t="s">
        <v>34</v>
      </c>
      <c r="N47" s="19" t="s">
        <v>35</v>
      </c>
      <c r="O47" s="22"/>
      <c r="P47" s="22"/>
      <c r="Q47" s="18"/>
      <c r="R47" s="27" t="s">
        <v>36</v>
      </c>
    </row>
    <row r="48" s="3" customFormat="1" ht="42.75" spans="1:18">
      <c r="A48" s="18">
        <v>43</v>
      </c>
      <c r="B48" s="19" t="s">
        <v>205</v>
      </c>
      <c r="C48" s="19" t="s">
        <v>206</v>
      </c>
      <c r="D48" s="19" t="s">
        <v>39</v>
      </c>
      <c r="E48" s="20" t="s">
        <v>207</v>
      </c>
      <c r="F48" s="21">
        <v>9787112223411</v>
      </c>
      <c r="G48" s="20" t="s">
        <v>52</v>
      </c>
      <c r="H48" s="22" t="s">
        <v>30</v>
      </c>
      <c r="I48" s="25" t="s">
        <v>31</v>
      </c>
      <c r="J48" s="25" t="s">
        <v>208</v>
      </c>
      <c r="K48" s="22" t="s">
        <v>33</v>
      </c>
      <c r="L48" s="19">
        <v>20</v>
      </c>
      <c r="M48" s="19" t="s">
        <v>34</v>
      </c>
      <c r="N48" s="19" t="s">
        <v>35</v>
      </c>
      <c r="O48" s="22"/>
      <c r="P48" s="22"/>
      <c r="Q48" s="18"/>
      <c r="R48" s="27" t="s">
        <v>36</v>
      </c>
    </row>
    <row r="49" s="3" customFormat="1" ht="57" spans="1:18">
      <c r="A49" s="18">
        <v>44</v>
      </c>
      <c r="B49" s="19" t="s">
        <v>209</v>
      </c>
      <c r="C49" s="19" t="s">
        <v>210</v>
      </c>
      <c r="D49" s="19" t="s">
        <v>120</v>
      </c>
      <c r="E49" s="20" t="s">
        <v>211</v>
      </c>
      <c r="F49" s="21" t="s">
        <v>212</v>
      </c>
      <c r="G49" s="20" t="s">
        <v>213</v>
      </c>
      <c r="H49" s="22" t="s">
        <v>30</v>
      </c>
      <c r="I49" s="25" t="s">
        <v>31</v>
      </c>
      <c r="J49" s="25" t="s">
        <v>209</v>
      </c>
      <c r="K49" s="22" t="s">
        <v>33</v>
      </c>
      <c r="L49" s="19">
        <v>10</v>
      </c>
      <c r="M49" s="19" t="s">
        <v>34</v>
      </c>
      <c r="N49" s="19" t="s">
        <v>35</v>
      </c>
      <c r="O49" s="22"/>
      <c r="P49" s="22"/>
      <c r="Q49" s="18"/>
      <c r="R49" s="27" t="s">
        <v>36</v>
      </c>
    </row>
    <row r="50" s="3" customFormat="1" ht="28.5" spans="1:18">
      <c r="A50" s="18">
        <v>45</v>
      </c>
      <c r="B50" s="19" t="s">
        <v>214</v>
      </c>
      <c r="C50" s="19" t="s">
        <v>215</v>
      </c>
      <c r="D50" s="19" t="s">
        <v>216</v>
      </c>
      <c r="E50" s="20" t="s">
        <v>217</v>
      </c>
      <c r="F50" s="21">
        <v>9787040447316</v>
      </c>
      <c r="G50" s="20" t="s">
        <v>91</v>
      </c>
      <c r="H50" s="22" t="s">
        <v>30</v>
      </c>
      <c r="I50" s="25" t="s">
        <v>31</v>
      </c>
      <c r="J50" s="25" t="s">
        <v>218</v>
      </c>
      <c r="K50" s="22" t="s">
        <v>33</v>
      </c>
      <c r="L50" s="19">
        <v>10</v>
      </c>
      <c r="M50" s="19" t="s">
        <v>34</v>
      </c>
      <c r="N50" s="19" t="s">
        <v>35</v>
      </c>
      <c r="O50" s="22"/>
      <c r="P50" s="22"/>
      <c r="Q50" s="18"/>
      <c r="R50" s="27" t="s">
        <v>36</v>
      </c>
    </row>
    <row r="51" s="3" customFormat="1" ht="28.5" spans="1:18">
      <c r="A51" s="18">
        <v>46</v>
      </c>
      <c r="B51" s="19" t="s">
        <v>219</v>
      </c>
      <c r="C51" s="19" t="s">
        <v>220</v>
      </c>
      <c r="D51" s="19" t="s">
        <v>221</v>
      </c>
      <c r="E51" s="20" t="s">
        <v>222</v>
      </c>
      <c r="F51" s="21">
        <v>9787549202706</v>
      </c>
      <c r="G51" s="20" t="s">
        <v>29</v>
      </c>
      <c r="H51" s="22" t="s">
        <v>30</v>
      </c>
      <c r="I51" s="25" t="s">
        <v>31</v>
      </c>
      <c r="J51" s="25" t="s">
        <v>223</v>
      </c>
      <c r="K51" s="22" t="s">
        <v>33</v>
      </c>
      <c r="L51" s="19">
        <v>10</v>
      </c>
      <c r="M51" s="19" t="s">
        <v>34</v>
      </c>
      <c r="N51" s="19" t="s">
        <v>35</v>
      </c>
      <c r="O51" s="22"/>
      <c r="P51" s="22"/>
      <c r="Q51" s="18"/>
      <c r="R51" s="27" t="s">
        <v>36</v>
      </c>
    </row>
    <row r="52" s="3" customFormat="1" ht="28.5" spans="1:18">
      <c r="A52" s="18">
        <v>47</v>
      </c>
      <c r="B52" s="19" t="s">
        <v>224</v>
      </c>
      <c r="C52" s="19" t="s">
        <v>225</v>
      </c>
      <c r="D52" s="19" t="s">
        <v>120</v>
      </c>
      <c r="E52" s="20" t="s">
        <v>226</v>
      </c>
      <c r="F52" s="21">
        <v>9787508462585</v>
      </c>
      <c r="G52" s="20" t="s">
        <v>29</v>
      </c>
      <c r="H52" s="22" t="s">
        <v>30</v>
      </c>
      <c r="I52" s="25" t="s">
        <v>31</v>
      </c>
      <c r="J52" s="25" t="s">
        <v>227</v>
      </c>
      <c r="K52" s="22" t="s">
        <v>33</v>
      </c>
      <c r="L52" s="19">
        <v>10</v>
      </c>
      <c r="M52" s="19" t="s">
        <v>34</v>
      </c>
      <c r="N52" s="19" t="s">
        <v>35</v>
      </c>
      <c r="O52" s="22"/>
      <c r="P52" s="22"/>
      <c r="Q52" s="18"/>
      <c r="R52" s="27" t="s">
        <v>36</v>
      </c>
    </row>
    <row r="53" s="3" customFormat="1" ht="28.5" spans="1:18">
      <c r="A53" s="18">
        <v>48</v>
      </c>
      <c r="B53" s="19" t="s">
        <v>228</v>
      </c>
      <c r="C53" s="19" t="s">
        <v>229</v>
      </c>
      <c r="D53" s="19" t="s">
        <v>230</v>
      </c>
      <c r="E53" s="20" t="s">
        <v>231</v>
      </c>
      <c r="F53" s="21">
        <v>9787040530346</v>
      </c>
      <c r="G53" s="20" t="s">
        <v>91</v>
      </c>
      <c r="H53" s="22" t="s">
        <v>30</v>
      </c>
      <c r="I53" s="25" t="s">
        <v>31</v>
      </c>
      <c r="J53" s="25" t="s">
        <v>232</v>
      </c>
      <c r="K53" s="22" t="s">
        <v>33</v>
      </c>
      <c r="L53" s="19">
        <v>100</v>
      </c>
      <c r="M53" s="19" t="s">
        <v>34</v>
      </c>
      <c r="N53" s="19" t="s">
        <v>35</v>
      </c>
      <c r="O53" s="22"/>
      <c r="P53" s="22"/>
      <c r="Q53" s="18"/>
      <c r="R53" s="27" t="s">
        <v>36</v>
      </c>
    </row>
    <row r="54" s="3" customFormat="1" ht="57" spans="1:18">
      <c r="A54" s="18">
        <v>49</v>
      </c>
      <c r="B54" s="19" t="s">
        <v>233</v>
      </c>
      <c r="C54" s="19" t="s">
        <v>234</v>
      </c>
      <c r="D54" s="19" t="s">
        <v>235</v>
      </c>
      <c r="E54" s="20" t="s">
        <v>236</v>
      </c>
      <c r="F54" s="21" t="s">
        <v>237</v>
      </c>
      <c r="G54" s="20" t="s">
        <v>238</v>
      </c>
      <c r="H54" s="22" t="s">
        <v>30</v>
      </c>
      <c r="I54" s="25" t="s">
        <v>31</v>
      </c>
      <c r="J54" s="25" t="s">
        <v>239</v>
      </c>
      <c r="K54" s="22" t="s">
        <v>33</v>
      </c>
      <c r="L54" s="19">
        <v>135</v>
      </c>
      <c r="M54" s="19" t="s">
        <v>34</v>
      </c>
      <c r="N54" s="19" t="s">
        <v>35</v>
      </c>
      <c r="O54" s="22"/>
      <c r="P54" s="22"/>
      <c r="Q54" s="18"/>
      <c r="R54" s="27" t="s">
        <v>36</v>
      </c>
    </row>
    <row r="55" s="3" customFormat="1" ht="28.5" spans="1:18">
      <c r="A55" s="18">
        <v>50</v>
      </c>
      <c r="B55" s="19" t="s">
        <v>126</v>
      </c>
      <c r="C55" s="19" t="s">
        <v>127</v>
      </c>
      <c r="D55" s="19" t="s">
        <v>39</v>
      </c>
      <c r="E55" s="20" t="s">
        <v>128</v>
      </c>
      <c r="F55" s="21">
        <v>9787112100859</v>
      </c>
      <c r="G55" s="20" t="s">
        <v>29</v>
      </c>
      <c r="H55" s="22" t="s">
        <v>30</v>
      </c>
      <c r="I55" s="25" t="s">
        <v>31</v>
      </c>
      <c r="J55" s="25" t="s">
        <v>129</v>
      </c>
      <c r="K55" s="22" t="s">
        <v>33</v>
      </c>
      <c r="L55" s="19">
        <v>10</v>
      </c>
      <c r="M55" s="19" t="s">
        <v>34</v>
      </c>
      <c r="N55" s="19" t="s">
        <v>35</v>
      </c>
      <c r="O55" s="22"/>
      <c r="P55" s="22"/>
      <c r="Q55" s="18"/>
      <c r="R55" s="27" t="s">
        <v>110</v>
      </c>
    </row>
    <row r="56" s="3" customFormat="1" ht="28.5" spans="1:18">
      <c r="A56" s="18">
        <v>51</v>
      </c>
      <c r="B56" s="19" t="s">
        <v>240</v>
      </c>
      <c r="C56" s="19" t="s">
        <v>241</v>
      </c>
      <c r="D56" s="19" t="s">
        <v>56</v>
      </c>
      <c r="E56" s="20" t="s">
        <v>242</v>
      </c>
      <c r="F56" s="21">
        <v>9787308169899</v>
      </c>
      <c r="G56" s="20" t="s">
        <v>29</v>
      </c>
      <c r="H56" s="22" t="s">
        <v>30</v>
      </c>
      <c r="I56" s="25" t="s">
        <v>31</v>
      </c>
      <c r="J56" s="25" t="s">
        <v>240</v>
      </c>
      <c r="K56" s="22" t="s">
        <v>33</v>
      </c>
      <c r="L56" s="19">
        <v>50</v>
      </c>
      <c r="M56" s="19" t="s">
        <v>34</v>
      </c>
      <c r="N56" s="19" t="s">
        <v>35</v>
      </c>
      <c r="O56" s="22"/>
      <c r="P56" s="22"/>
      <c r="Q56" s="18"/>
      <c r="R56" s="27" t="s">
        <v>110</v>
      </c>
    </row>
    <row r="57" s="3" customFormat="1" ht="28.5" spans="1:18">
      <c r="A57" s="18">
        <v>52</v>
      </c>
      <c r="B57" s="19" t="s">
        <v>243</v>
      </c>
      <c r="C57" s="19" t="s">
        <v>244</v>
      </c>
      <c r="D57" s="19" t="s">
        <v>39</v>
      </c>
      <c r="E57" s="20" t="s">
        <v>245</v>
      </c>
      <c r="F57" s="21">
        <v>9787112200764</v>
      </c>
      <c r="G57" s="20" t="s">
        <v>52</v>
      </c>
      <c r="H57" s="22" t="s">
        <v>30</v>
      </c>
      <c r="I57" s="25" t="s">
        <v>31</v>
      </c>
      <c r="J57" s="25" t="s">
        <v>243</v>
      </c>
      <c r="K57" s="22" t="s">
        <v>33</v>
      </c>
      <c r="L57" s="19">
        <v>20</v>
      </c>
      <c r="M57" s="19" t="s">
        <v>34</v>
      </c>
      <c r="N57" s="19" t="s">
        <v>35</v>
      </c>
      <c r="O57" s="22"/>
      <c r="P57" s="22"/>
      <c r="Q57" s="18"/>
      <c r="R57" s="27" t="s">
        <v>110</v>
      </c>
    </row>
    <row r="58" s="3" customFormat="1" ht="28.5" spans="1:18">
      <c r="A58" s="18">
        <v>53</v>
      </c>
      <c r="B58" s="19" t="s">
        <v>246</v>
      </c>
      <c r="C58" s="19" t="s">
        <v>247</v>
      </c>
      <c r="D58" s="19" t="s">
        <v>50</v>
      </c>
      <c r="E58" s="20"/>
      <c r="F58" s="21"/>
      <c r="G58" s="20"/>
      <c r="H58" s="22" t="s">
        <v>30</v>
      </c>
      <c r="I58" s="25" t="s">
        <v>31</v>
      </c>
      <c r="J58" s="25" t="s">
        <v>248</v>
      </c>
      <c r="K58" s="22" t="s">
        <v>33</v>
      </c>
      <c r="L58" s="19">
        <v>20</v>
      </c>
      <c r="M58" s="19" t="s">
        <v>34</v>
      </c>
      <c r="N58" s="19" t="s">
        <v>35</v>
      </c>
      <c r="O58" s="22"/>
      <c r="P58" s="22"/>
      <c r="Q58" s="18"/>
      <c r="R58" s="27" t="s">
        <v>110</v>
      </c>
    </row>
    <row r="59" s="3" customFormat="1" ht="28.5" spans="1:18">
      <c r="A59" s="18">
        <v>54</v>
      </c>
      <c r="B59" s="19" t="s">
        <v>249</v>
      </c>
      <c r="C59" s="19" t="s">
        <v>250</v>
      </c>
      <c r="D59" s="19" t="s">
        <v>39</v>
      </c>
      <c r="E59" s="20" t="s">
        <v>251</v>
      </c>
      <c r="F59" s="21">
        <v>978711215349</v>
      </c>
      <c r="G59" s="20" t="s">
        <v>52</v>
      </c>
      <c r="H59" s="22" t="s">
        <v>30</v>
      </c>
      <c r="I59" s="25" t="s">
        <v>31</v>
      </c>
      <c r="J59" s="25" t="s">
        <v>252</v>
      </c>
      <c r="K59" s="22" t="s">
        <v>33</v>
      </c>
      <c r="L59" s="19">
        <v>30</v>
      </c>
      <c r="M59" s="19" t="s">
        <v>34</v>
      </c>
      <c r="N59" s="19" t="s">
        <v>35</v>
      </c>
      <c r="O59" s="22"/>
      <c r="P59" s="22"/>
      <c r="Q59" s="18"/>
      <c r="R59" s="27" t="s">
        <v>110</v>
      </c>
    </row>
    <row r="60" s="3" customFormat="1" ht="28.5" spans="1:18">
      <c r="A60" s="18">
        <v>55</v>
      </c>
      <c r="B60" s="19" t="s">
        <v>253</v>
      </c>
      <c r="C60" s="19" t="s">
        <v>254</v>
      </c>
      <c r="D60" s="19" t="s">
        <v>39</v>
      </c>
      <c r="E60" s="20" t="s">
        <v>255</v>
      </c>
      <c r="F60" s="21">
        <v>9787112181940</v>
      </c>
      <c r="G60" s="20" t="s">
        <v>29</v>
      </c>
      <c r="H60" s="22" t="s">
        <v>30</v>
      </c>
      <c r="I60" s="25" t="s">
        <v>31</v>
      </c>
      <c r="J60" s="25" t="s">
        <v>256</v>
      </c>
      <c r="K60" s="22" t="s">
        <v>42</v>
      </c>
      <c r="L60" s="19">
        <v>200</v>
      </c>
      <c r="M60" s="19" t="s">
        <v>34</v>
      </c>
      <c r="N60" s="19" t="s">
        <v>35</v>
      </c>
      <c r="O60" s="22"/>
      <c r="P60" s="22"/>
      <c r="Q60" s="18"/>
      <c r="R60" s="27" t="s">
        <v>110</v>
      </c>
    </row>
    <row r="61" s="3" customFormat="1" ht="28.5" spans="1:18">
      <c r="A61" s="18">
        <v>56</v>
      </c>
      <c r="B61" s="19" t="s">
        <v>257</v>
      </c>
      <c r="C61" s="19" t="s">
        <v>258</v>
      </c>
      <c r="D61" s="19" t="s">
        <v>56</v>
      </c>
      <c r="E61" s="20"/>
      <c r="F61" s="21"/>
      <c r="G61" s="20"/>
      <c r="H61" s="22" t="s">
        <v>30</v>
      </c>
      <c r="I61" s="25" t="s">
        <v>31</v>
      </c>
      <c r="J61" s="25" t="s">
        <v>259</v>
      </c>
      <c r="K61" s="22" t="s">
        <v>33</v>
      </c>
      <c r="L61" s="19">
        <v>10</v>
      </c>
      <c r="M61" s="19" t="s">
        <v>34</v>
      </c>
      <c r="N61" s="19" t="s">
        <v>35</v>
      </c>
      <c r="O61" s="22"/>
      <c r="P61" s="22"/>
      <c r="Q61" s="18"/>
      <c r="R61" s="27" t="s">
        <v>110</v>
      </c>
    </row>
    <row r="62" s="3" customFormat="1" ht="14.25" spans="1:18">
      <c r="A62" s="18">
        <v>57</v>
      </c>
      <c r="B62" s="19" t="s">
        <v>260</v>
      </c>
      <c r="C62" s="19" t="s">
        <v>261</v>
      </c>
      <c r="D62" s="19" t="s">
        <v>61</v>
      </c>
      <c r="E62" s="20"/>
      <c r="F62" s="21"/>
      <c r="G62" s="20"/>
      <c r="H62" s="22" t="s">
        <v>30</v>
      </c>
      <c r="I62" s="25" t="s">
        <v>31</v>
      </c>
      <c r="J62" s="25" t="s">
        <v>262</v>
      </c>
      <c r="K62" s="22" t="s">
        <v>33</v>
      </c>
      <c r="L62" s="19">
        <v>180</v>
      </c>
      <c r="M62" s="19" t="s">
        <v>34</v>
      </c>
      <c r="N62" s="19" t="s">
        <v>35</v>
      </c>
      <c r="O62" s="22"/>
      <c r="P62" s="22"/>
      <c r="Q62" s="18"/>
      <c r="R62" s="27" t="s">
        <v>110</v>
      </c>
    </row>
    <row r="63" s="3" customFormat="1" ht="28.5" spans="1:18">
      <c r="A63" s="18">
        <v>58</v>
      </c>
      <c r="B63" s="19" t="s">
        <v>263</v>
      </c>
      <c r="C63" s="19" t="s">
        <v>264</v>
      </c>
      <c r="D63" s="19" t="s">
        <v>39</v>
      </c>
      <c r="E63" s="20" t="s">
        <v>265</v>
      </c>
      <c r="F63" s="21">
        <v>7112038782</v>
      </c>
      <c r="G63" s="20" t="s">
        <v>68</v>
      </c>
      <c r="H63" s="22" t="s">
        <v>30</v>
      </c>
      <c r="I63" s="25" t="s">
        <v>31</v>
      </c>
      <c r="J63" s="25" t="s">
        <v>263</v>
      </c>
      <c r="K63" s="22" t="s">
        <v>33</v>
      </c>
      <c r="L63" s="19">
        <v>20</v>
      </c>
      <c r="M63" s="19" t="s">
        <v>34</v>
      </c>
      <c r="N63" s="19" t="s">
        <v>35</v>
      </c>
      <c r="O63" s="22"/>
      <c r="P63" s="22"/>
      <c r="Q63" s="18"/>
      <c r="R63" s="27" t="s">
        <v>110</v>
      </c>
    </row>
    <row r="64" s="3" customFormat="1" ht="28.5" spans="1:18">
      <c r="A64" s="18">
        <v>59</v>
      </c>
      <c r="B64" s="19" t="s">
        <v>266</v>
      </c>
      <c r="C64" s="19" t="s">
        <v>267</v>
      </c>
      <c r="D64" s="19" t="s">
        <v>108</v>
      </c>
      <c r="E64" s="20"/>
      <c r="F64" s="21"/>
      <c r="G64" s="20"/>
      <c r="H64" s="22" t="s">
        <v>30</v>
      </c>
      <c r="I64" s="25" t="s">
        <v>31</v>
      </c>
      <c r="J64" s="25" t="s">
        <v>266</v>
      </c>
      <c r="K64" s="22" t="s">
        <v>33</v>
      </c>
      <c r="L64" s="19">
        <v>10</v>
      </c>
      <c r="M64" s="19" t="s">
        <v>34</v>
      </c>
      <c r="N64" s="19" t="s">
        <v>35</v>
      </c>
      <c r="O64" s="22"/>
      <c r="P64" s="22"/>
      <c r="Q64" s="18"/>
      <c r="R64" s="27" t="s">
        <v>110</v>
      </c>
    </row>
    <row r="65" s="3" customFormat="1" ht="14.25" spans="1:18">
      <c r="A65" s="18">
        <v>60</v>
      </c>
      <c r="B65" s="19" t="s">
        <v>268</v>
      </c>
      <c r="C65" s="19" t="s">
        <v>269</v>
      </c>
      <c r="D65" s="19" t="s">
        <v>120</v>
      </c>
      <c r="E65" s="20"/>
      <c r="F65" s="21"/>
      <c r="G65" s="20"/>
      <c r="H65" s="22" t="s">
        <v>30</v>
      </c>
      <c r="I65" s="25" t="s">
        <v>31</v>
      </c>
      <c r="J65" s="25" t="s">
        <v>268</v>
      </c>
      <c r="K65" s="22" t="s">
        <v>33</v>
      </c>
      <c r="L65" s="19">
        <v>10</v>
      </c>
      <c r="M65" s="19" t="s">
        <v>34</v>
      </c>
      <c r="N65" s="19" t="s">
        <v>35</v>
      </c>
      <c r="O65" s="22"/>
      <c r="P65" s="22"/>
      <c r="Q65" s="18"/>
      <c r="R65" s="27" t="s">
        <v>110</v>
      </c>
    </row>
    <row r="66" s="3" customFormat="1" ht="71.25" spans="1:18">
      <c r="A66" s="18">
        <v>61</v>
      </c>
      <c r="B66" s="19" t="s">
        <v>270</v>
      </c>
      <c r="C66" s="19" t="s">
        <v>271</v>
      </c>
      <c r="D66" s="19" t="s">
        <v>272</v>
      </c>
      <c r="E66" s="20" t="s">
        <v>273</v>
      </c>
      <c r="F66" s="21" t="s">
        <v>274</v>
      </c>
      <c r="G66" s="20" t="s">
        <v>29</v>
      </c>
      <c r="H66" s="22" t="s">
        <v>30</v>
      </c>
      <c r="I66" s="25" t="s">
        <v>31</v>
      </c>
      <c r="J66" s="25" t="s">
        <v>275</v>
      </c>
      <c r="K66" s="22" t="s">
        <v>33</v>
      </c>
      <c r="L66" s="19">
        <v>100</v>
      </c>
      <c r="M66" s="19" t="s">
        <v>34</v>
      </c>
      <c r="N66" s="19" t="s">
        <v>35</v>
      </c>
      <c r="O66" s="22"/>
      <c r="P66" s="22"/>
      <c r="Q66" s="18"/>
      <c r="R66" s="27" t="s">
        <v>36</v>
      </c>
    </row>
    <row r="67" s="3" customFormat="1" ht="71.25" spans="1:18">
      <c r="A67" s="18">
        <v>62</v>
      </c>
      <c r="B67" s="19" t="s">
        <v>276</v>
      </c>
      <c r="C67" s="19" t="s">
        <v>277</v>
      </c>
      <c r="D67" s="19" t="s">
        <v>272</v>
      </c>
      <c r="E67" s="20" t="s">
        <v>273</v>
      </c>
      <c r="F67" s="21" t="s">
        <v>274</v>
      </c>
      <c r="G67" s="20" t="s">
        <v>29</v>
      </c>
      <c r="H67" s="22" t="s">
        <v>30</v>
      </c>
      <c r="I67" s="25" t="s">
        <v>31</v>
      </c>
      <c r="J67" s="25" t="s">
        <v>278</v>
      </c>
      <c r="K67" s="22" t="s">
        <v>33</v>
      </c>
      <c r="L67" s="19">
        <v>100</v>
      </c>
      <c r="M67" s="19" t="s">
        <v>34</v>
      </c>
      <c r="N67" s="19" t="s">
        <v>35</v>
      </c>
      <c r="O67" s="22"/>
      <c r="P67" s="22"/>
      <c r="Q67" s="18"/>
      <c r="R67" s="27" t="s">
        <v>36</v>
      </c>
    </row>
    <row r="68" s="3" customFormat="1" ht="71.25" spans="1:18">
      <c r="A68" s="18">
        <v>63</v>
      </c>
      <c r="B68" s="19" t="s">
        <v>270</v>
      </c>
      <c r="C68" s="19" t="s">
        <v>271</v>
      </c>
      <c r="D68" s="19" t="s">
        <v>272</v>
      </c>
      <c r="E68" s="20" t="s">
        <v>273</v>
      </c>
      <c r="F68" s="21" t="s">
        <v>274</v>
      </c>
      <c r="G68" s="20" t="s">
        <v>29</v>
      </c>
      <c r="H68" s="22" t="s">
        <v>30</v>
      </c>
      <c r="I68" s="25" t="s">
        <v>31</v>
      </c>
      <c r="J68" s="25" t="s">
        <v>279</v>
      </c>
      <c r="K68" s="22" t="s">
        <v>33</v>
      </c>
      <c r="L68" s="19">
        <v>25</v>
      </c>
      <c r="M68" s="19" t="s">
        <v>34</v>
      </c>
      <c r="N68" s="19" t="s">
        <v>35</v>
      </c>
      <c r="O68" s="22"/>
      <c r="P68" s="22"/>
      <c r="Q68" s="18"/>
      <c r="R68" s="27" t="s">
        <v>36</v>
      </c>
    </row>
    <row r="69" s="3" customFormat="1" ht="28.5" spans="1:18">
      <c r="A69" s="18">
        <v>64</v>
      </c>
      <c r="B69" s="19" t="s">
        <v>280</v>
      </c>
      <c r="C69" s="19" t="s">
        <v>281</v>
      </c>
      <c r="D69" s="19" t="s">
        <v>282</v>
      </c>
      <c r="E69" s="20" t="s">
        <v>283</v>
      </c>
      <c r="F69" s="21">
        <v>9787560954011</v>
      </c>
      <c r="G69" s="20" t="s">
        <v>29</v>
      </c>
      <c r="H69" s="22" t="s">
        <v>30</v>
      </c>
      <c r="I69" s="25" t="s">
        <v>31</v>
      </c>
      <c r="J69" s="25" t="s">
        <v>284</v>
      </c>
      <c r="K69" s="22" t="s">
        <v>42</v>
      </c>
      <c r="L69" s="19">
        <v>80</v>
      </c>
      <c r="M69" s="19" t="s">
        <v>34</v>
      </c>
      <c r="N69" s="19" t="s">
        <v>35</v>
      </c>
      <c r="O69" s="22"/>
      <c r="P69" s="22"/>
      <c r="Q69" s="18"/>
      <c r="R69" s="27" t="s">
        <v>36</v>
      </c>
    </row>
    <row r="70" s="3" customFormat="1" ht="28.5" spans="1:18">
      <c r="A70" s="18">
        <v>65</v>
      </c>
      <c r="B70" s="19" t="s">
        <v>285</v>
      </c>
      <c r="C70" s="19" t="s">
        <v>286</v>
      </c>
      <c r="D70" s="19" t="s">
        <v>287</v>
      </c>
      <c r="E70" s="20" t="s">
        <v>288</v>
      </c>
      <c r="F70" s="21">
        <v>9787040255393</v>
      </c>
      <c r="G70" s="20" t="s">
        <v>52</v>
      </c>
      <c r="H70" s="22" t="s">
        <v>30</v>
      </c>
      <c r="I70" s="25" t="s">
        <v>31</v>
      </c>
      <c r="J70" s="25" t="s">
        <v>289</v>
      </c>
      <c r="K70" s="22" t="s">
        <v>42</v>
      </c>
      <c r="L70" s="19">
        <v>25</v>
      </c>
      <c r="M70" s="19" t="s">
        <v>34</v>
      </c>
      <c r="N70" s="19" t="s">
        <v>35</v>
      </c>
      <c r="O70" s="22"/>
      <c r="P70" s="22"/>
      <c r="Q70" s="18"/>
      <c r="R70" s="27" t="s">
        <v>36</v>
      </c>
    </row>
    <row r="71" s="3" customFormat="1" ht="28.5" spans="1:18">
      <c r="A71" s="18">
        <v>66</v>
      </c>
      <c r="B71" s="19" t="s">
        <v>290</v>
      </c>
      <c r="C71" s="22" t="s">
        <v>291</v>
      </c>
      <c r="D71" s="25" t="s">
        <v>45</v>
      </c>
      <c r="E71" s="20" t="s">
        <v>292</v>
      </c>
      <c r="F71" s="21">
        <v>9787114153631</v>
      </c>
      <c r="G71" s="20" t="s">
        <v>29</v>
      </c>
      <c r="H71" s="22" t="s">
        <v>30</v>
      </c>
      <c r="I71" s="25" t="s">
        <v>31</v>
      </c>
      <c r="J71" s="19" t="s">
        <v>290</v>
      </c>
      <c r="K71" s="22" t="s">
        <v>42</v>
      </c>
      <c r="L71" s="19">
        <v>15</v>
      </c>
      <c r="M71" s="19" t="s">
        <v>34</v>
      </c>
      <c r="N71" s="19" t="s">
        <v>35</v>
      </c>
      <c r="O71" s="22"/>
      <c r="P71" s="22"/>
      <c r="Q71" s="18"/>
      <c r="R71" s="27" t="s">
        <v>36</v>
      </c>
    </row>
    <row r="72" s="4" customFormat="1" ht="31.5" spans="1:18">
      <c r="A72" s="18">
        <v>67</v>
      </c>
      <c r="B72" s="4" t="s">
        <v>293</v>
      </c>
      <c r="C72" s="4" t="s">
        <v>294</v>
      </c>
      <c r="D72" s="4" t="s">
        <v>39</v>
      </c>
      <c r="E72" s="4">
        <v>202208</v>
      </c>
      <c r="F72" s="31" t="s">
        <v>295</v>
      </c>
      <c r="G72" s="4" t="s">
        <v>296</v>
      </c>
      <c r="H72" s="4" t="s">
        <v>30</v>
      </c>
      <c r="I72" s="4" t="s">
        <v>297</v>
      </c>
      <c r="J72" s="4" t="s">
        <v>298</v>
      </c>
      <c r="K72" s="4" t="s">
        <v>299</v>
      </c>
      <c r="L72" s="4">
        <v>120</v>
      </c>
      <c r="M72" s="4" t="s">
        <v>34</v>
      </c>
      <c r="N72" s="4" t="s">
        <v>35</v>
      </c>
      <c r="R72" s="27" t="s">
        <v>36</v>
      </c>
    </row>
    <row r="73" s="4" customFormat="1" ht="47.25" spans="1:18">
      <c r="A73" s="18">
        <v>68</v>
      </c>
      <c r="B73" s="4" t="s">
        <v>300</v>
      </c>
      <c r="C73" s="4" t="s">
        <v>294</v>
      </c>
      <c r="D73" s="4" t="s">
        <v>39</v>
      </c>
      <c r="E73" s="4">
        <v>202208</v>
      </c>
      <c r="F73" s="31" t="s">
        <v>301</v>
      </c>
      <c r="G73" s="4" t="s">
        <v>296</v>
      </c>
      <c r="H73" s="4" t="s">
        <v>30</v>
      </c>
      <c r="I73" s="4" t="s">
        <v>297</v>
      </c>
      <c r="J73" s="4" t="s">
        <v>302</v>
      </c>
      <c r="K73" s="4" t="s">
        <v>299</v>
      </c>
      <c r="L73" s="4">
        <v>120</v>
      </c>
      <c r="M73" s="4" t="s">
        <v>34</v>
      </c>
      <c r="N73" s="4" t="s">
        <v>35</v>
      </c>
      <c r="R73" s="27" t="s">
        <v>36</v>
      </c>
    </row>
    <row r="74" s="4" customFormat="1" ht="47.25" spans="1:18">
      <c r="A74" s="18">
        <v>69</v>
      </c>
      <c r="B74" s="4" t="s">
        <v>303</v>
      </c>
      <c r="C74" s="4" t="s">
        <v>294</v>
      </c>
      <c r="D74" s="4" t="s">
        <v>39</v>
      </c>
      <c r="E74" s="4">
        <v>202201</v>
      </c>
      <c r="F74" s="31" t="s">
        <v>304</v>
      </c>
      <c r="G74" s="4" t="s">
        <v>296</v>
      </c>
      <c r="H74" s="4" t="s">
        <v>30</v>
      </c>
      <c r="I74" s="4" t="s">
        <v>305</v>
      </c>
      <c r="J74" s="4" t="s">
        <v>306</v>
      </c>
      <c r="K74" s="4" t="s">
        <v>299</v>
      </c>
      <c r="L74" s="4">
        <v>85</v>
      </c>
      <c r="M74" s="4" t="s">
        <v>34</v>
      </c>
      <c r="N74" s="4" t="s">
        <v>35</v>
      </c>
      <c r="R74" s="27" t="s">
        <v>36</v>
      </c>
    </row>
    <row r="75" s="5" customFormat="1" ht="14.25" spans="5:17">
      <c r="E75" s="28"/>
      <c r="F75" s="29"/>
      <c r="G75" s="5"/>
      <c r="H75" s="5"/>
      <c r="I75" s="5"/>
      <c r="J75" s="5"/>
      <c r="K75" s="5"/>
      <c r="L75" s="29"/>
      <c r="M75" s="29"/>
      <c r="N75" s="29"/>
      <c r="O75" s="5"/>
      <c r="P75" s="5"/>
      <c r="Q75" s="30"/>
    </row>
    <row r="76" s="5" customFormat="1" ht="14.25" spans="5:17">
      <c r="E76" s="28"/>
      <c r="F76" s="29"/>
      <c r="G76" s="5"/>
      <c r="H76" s="5"/>
      <c r="I76" s="5"/>
      <c r="J76" s="5"/>
      <c r="K76" s="5"/>
      <c r="L76" s="29"/>
      <c r="M76" s="29"/>
      <c r="N76" s="29"/>
      <c r="O76" s="5"/>
      <c r="P76" s="5"/>
      <c r="Q76" s="30"/>
    </row>
    <row r="77" s="5" customFormat="1" ht="14.25" spans="5:17">
      <c r="E77" s="28"/>
      <c r="F77" s="29"/>
      <c r="G77" s="5"/>
      <c r="H77" s="5"/>
      <c r="I77" s="5"/>
      <c r="J77" s="5"/>
      <c r="K77" s="5"/>
      <c r="L77" s="29"/>
      <c r="M77" s="29"/>
      <c r="N77" s="29"/>
      <c r="O77" s="5"/>
      <c r="P77" s="5"/>
      <c r="Q77" s="30"/>
    </row>
    <row r="78" s="5" customFormat="1" ht="14.25" spans="5:17">
      <c r="E78" s="28"/>
      <c r="F78" s="29"/>
      <c r="G78" s="5"/>
      <c r="H78" s="5"/>
      <c r="I78" s="5"/>
      <c r="J78" s="5"/>
      <c r="K78" s="5"/>
      <c r="L78" s="29"/>
      <c r="M78" s="29"/>
      <c r="N78" s="29"/>
      <c r="O78" s="5"/>
      <c r="P78" s="5"/>
      <c r="Q78" s="30"/>
    </row>
  </sheetData>
  <sheetProtection formatCells="0" formatColumns="0" formatRows="0" insertRows="0" deleteRows="0"/>
  <autoFilter xmlns:etc="http://www.wps.cn/officeDocument/2017/etCustomData" ref="A5:R74" etc:filterBottomFollowUsedRange="0">
    <extLst/>
  </autoFilter>
  <mergeCells count="5">
    <mergeCell ref="A1:P1"/>
    <mergeCell ref="A2:Q2"/>
    <mergeCell ref="A3:Q3"/>
    <mergeCell ref="C4:E4"/>
    <mergeCell ref="G4:H4"/>
  </mergeCells>
  <dataValidations count="12">
    <dataValidation allowBlank="1" showInputMessage="1" showErrorMessage="1" errorTitle="信息提示" error="学校名称填写错误。" sqref="C4:E4"/>
    <dataValidation allowBlank="1" showInputMessage="1" showErrorMessage="1" errorTitle="信息提示" error="出版年月使用6位数字表示，如“2021年3月”应填写“202103”。" sqref="E5"/>
    <dataValidation allowBlank="1" showInputMessage="1" showErrorMessage="1" errorTitle="信息提示" error="请输入正整数数值。" sqref="L5:N5"/>
    <dataValidation type="whole" operator="between" allowBlank="1" showInputMessage="1" showErrorMessage="1" errorTitle="信息提示" error="出版年月使用6位数字表示，如“2021年3月”应填写“202103”。" sqref="E58 E61 E1:E3 E64:E65 E75:E65536">
      <formula1>196001</formula1>
      <formula2>202112</formula2>
    </dataValidation>
    <dataValidation type="list" allowBlank="1" showInputMessage="1" showErrorMessage="1" sqref="H1:H3 H6:H71 H75:H65536">
      <formula1>"本科,专科,研究生"</formula1>
    </dataValidation>
    <dataValidation type="list" allowBlank="1" showInputMessage="1" showErrorMessage="1" sqref="K1:K3 K75:K65536">
      <formula1>"法学学科专业课程,非法学专业法学相关课程,法律相关通识课"</formula1>
    </dataValidation>
    <dataValidation type="list" allowBlank="1" showInputMessage="1" showErrorMessage="1" sqref="K6:K71">
      <formula1>"学科基础课程,专业核心课程,通识课程"</formula1>
    </dataValidation>
    <dataValidation type="whole" operator="between" allowBlank="1" showInputMessage="1" showErrorMessage="1" errorTitle="信息提示" error="请输入正整数数值。" sqref="L6:L71 L1:N3 L75:N65536">
      <formula1>0</formula1>
      <formula2>20000</formula2>
    </dataValidation>
    <dataValidation type="list" allowBlank="1" showInputMessage="1" showErrorMessage="1" sqref="M6:M71">
      <formula1>"是,否"</formula1>
    </dataValidation>
    <dataValidation type="list" allowBlank="1" showInputMessage="1" showErrorMessage="1" sqref="N6:N71">
      <formula1>"合格,不合格"</formula1>
    </dataValidation>
    <dataValidation allowBlank="1" showInputMessage="1" showErrorMessage="1" sqref="O1:O71 O75:O1048576"/>
    <dataValidation type="list" allowBlank="1" showInputMessage="1" showErrorMessage="1" sqref="R6:R74">
      <formula1>"电子版,纸质版"</formula1>
    </dataValidation>
  </dataValidations>
  <pageMargins left="0.393700787401575" right="0.393700787401575" top="0.748031496062992" bottom="0.748031496062992" header="0.31496062992126" footer="0.31496062992126"/>
  <pageSetup paperSize="9" scale="4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43"/>
  <sheetViews>
    <sheetView workbookViewId="0">
      <selection activeCell="A1" sqref="A1"/>
    </sheetView>
  </sheetViews>
  <sheetFormatPr defaultColWidth="9" defaultRowHeight="13.5" outlineLevelCol="1"/>
  <cols>
    <col min="1" max="1" width="12.375" customWidth="1"/>
    <col min="2" max="2" width="41.25" customWidth="1"/>
  </cols>
  <sheetData>
    <row r="1" spans="1:2">
      <c r="A1">
        <v>10646</v>
      </c>
      <c r="B1" t="s">
        <v>307</v>
      </c>
    </row>
    <row r="2" spans="1:2">
      <c r="A2">
        <v>10378</v>
      </c>
      <c r="B2" t="s">
        <v>308</v>
      </c>
    </row>
    <row r="3" spans="1:2">
      <c r="A3">
        <v>10357</v>
      </c>
      <c r="B3" t="s">
        <v>309</v>
      </c>
    </row>
    <row r="4" spans="1:2">
      <c r="A4">
        <v>13612</v>
      </c>
      <c r="B4" t="s">
        <v>310</v>
      </c>
    </row>
    <row r="5" spans="1:2">
      <c r="A5">
        <v>10363</v>
      </c>
      <c r="B5" t="s">
        <v>311</v>
      </c>
    </row>
    <row r="6" spans="1:2">
      <c r="A6">
        <v>10360</v>
      </c>
      <c r="B6" t="s">
        <v>312</v>
      </c>
    </row>
    <row r="7" spans="1:2">
      <c r="A7">
        <v>10878</v>
      </c>
      <c r="B7" t="s">
        <v>313</v>
      </c>
    </row>
    <row r="8" spans="1:2">
      <c r="A8">
        <v>13615</v>
      </c>
      <c r="B8" t="s">
        <v>314</v>
      </c>
    </row>
    <row r="9" spans="1:2">
      <c r="A9">
        <v>10879</v>
      </c>
      <c r="B9" t="s">
        <v>315</v>
      </c>
    </row>
    <row r="10" spans="1:2">
      <c r="A10">
        <v>10361</v>
      </c>
      <c r="B10" t="s">
        <v>316</v>
      </c>
    </row>
    <row r="11" spans="1:2">
      <c r="A11">
        <v>10364</v>
      </c>
      <c r="B11" t="s">
        <v>317</v>
      </c>
    </row>
    <row r="12" spans="1:2">
      <c r="A12">
        <v>13616</v>
      </c>
      <c r="B12" t="s">
        <v>318</v>
      </c>
    </row>
    <row r="13" spans="1:2">
      <c r="A13">
        <v>10959</v>
      </c>
      <c r="B13" t="s">
        <v>319</v>
      </c>
    </row>
    <row r="14" spans="1:2">
      <c r="A14">
        <v>10370</v>
      </c>
      <c r="B14" t="s">
        <v>320</v>
      </c>
    </row>
    <row r="15" spans="1:2">
      <c r="A15">
        <v>13617</v>
      </c>
      <c r="B15" t="s">
        <v>321</v>
      </c>
    </row>
    <row r="16" spans="1:2">
      <c r="A16">
        <v>13065</v>
      </c>
      <c r="B16" t="s">
        <v>322</v>
      </c>
    </row>
    <row r="17" spans="1:2">
      <c r="A17">
        <v>12810</v>
      </c>
      <c r="B17" t="s">
        <v>323</v>
      </c>
    </row>
    <row r="18" spans="1:2">
      <c r="A18">
        <v>12216</v>
      </c>
      <c r="B18" t="s">
        <v>324</v>
      </c>
    </row>
    <row r="19" spans="1:2">
      <c r="A19">
        <v>13613</v>
      </c>
      <c r="B19" t="s">
        <v>325</v>
      </c>
    </row>
    <row r="20" spans="1:2">
      <c r="A20">
        <v>10366</v>
      </c>
      <c r="B20" t="s">
        <v>326</v>
      </c>
    </row>
    <row r="21" spans="1:2">
      <c r="A21">
        <v>13618</v>
      </c>
      <c r="B21" t="s">
        <v>327</v>
      </c>
    </row>
    <row r="22" spans="1:2">
      <c r="A22">
        <v>14682</v>
      </c>
      <c r="B22" t="s">
        <v>328</v>
      </c>
    </row>
    <row r="23" spans="1:2">
      <c r="A23">
        <v>10369</v>
      </c>
      <c r="B23" t="s">
        <v>329</v>
      </c>
    </row>
    <row r="24" spans="1:2">
      <c r="A24">
        <v>11397</v>
      </c>
      <c r="B24" t="s">
        <v>330</v>
      </c>
    </row>
    <row r="25" spans="1:2">
      <c r="A25">
        <v>10372</v>
      </c>
      <c r="B25" t="s">
        <v>331</v>
      </c>
    </row>
    <row r="26" spans="1:2">
      <c r="A26">
        <v>10667</v>
      </c>
      <c r="B26" t="s">
        <v>332</v>
      </c>
    </row>
    <row r="27" spans="1:2">
      <c r="A27">
        <v>11330</v>
      </c>
      <c r="B27" t="s">
        <v>333</v>
      </c>
    </row>
    <row r="28" spans="1:2">
      <c r="A28">
        <v>10479</v>
      </c>
      <c r="B28" t="s">
        <v>334</v>
      </c>
    </row>
    <row r="29" spans="1:2">
      <c r="A29">
        <v>13504</v>
      </c>
      <c r="B29" t="s">
        <v>335</v>
      </c>
    </row>
    <row r="30" spans="1:2">
      <c r="A30">
        <v>10169</v>
      </c>
      <c r="B30" t="s">
        <v>336</v>
      </c>
    </row>
    <row r="31" spans="1:2">
      <c r="A31">
        <v>10206</v>
      </c>
      <c r="B31" t="s">
        <v>337</v>
      </c>
    </row>
    <row r="32" spans="1:2">
      <c r="A32">
        <v>10609</v>
      </c>
      <c r="B32" t="s">
        <v>338</v>
      </c>
    </row>
    <row r="33" spans="1:2">
      <c r="A33">
        <v>13611</v>
      </c>
      <c r="B33" t="s">
        <v>339</v>
      </c>
    </row>
    <row r="34" spans="1:2">
      <c r="A34">
        <v>11305</v>
      </c>
      <c r="B34" t="s">
        <v>340</v>
      </c>
    </row>
    <row r="35" spans="1:2">
      <c r="A35">
        <v>10367</v>
      </c>
      <c r="B35" t="s">
        <v>341</v>
      </c>
    </row>
    <row r="36" spans="1:2">
      <c r="A36">
        <v>101272</v>
      </c>
      <c r="B36" t="s">
        <v>342</v>
      </c>
    </row>
    <row r="37" spans="1:2">
      <c r="A37">
        <v>101271</v>
      </c>
      <c r="B37" t="s">
        <v>343</v>
      </c>
    </row>
    <row r="38" spans="1:2">
      <c r="A38">
        <v>10721</v>
      </c>
      <c r="B38" t="s">
        <v>344</v>
      </c>
    </row>
    <row r="39" spans="1:2">
      <c r="A39">
        <v>13891</v>
      </c>
      <c r="B39" t="s">
        <v>345</v>
      </c>
    </row>
    <row r="40" spans="1:2">
      <c r="A40">
        <v>10096</v>
      </c>
      <c r="B40" t="s">
        <v>346</v>
      </c>
    </row>
    <row r="41" spans="1:2">
      <c r="A41">
        <v>10686</v>
      </c>
      <c r="B41" t="s">
        <v>347</v>
      </c>
    </row>
    <row r="42" spans="1:2">
      <c r="A42">
        <v>11607</v>
      </c>
      <c r="B42" t="s">
        <v>348</v>
      </c>
    </row>
    <row r="43" spans="1:2">
      <c r="A43">
        <v>10009</v>
      </c>
      <c r="B43" t="s">
        <v>349</v>
      </c>
    </row>
    <row r="44" spans="1:2">
      <c r="A44">
        <v>11407</v>
      </c>
      <c r="B44" t="s">
        <v>350</v>
      </c>
    </row>
    <row r="45" spans="1:2">
      <c r="A45">
        <v>13524</v>
      </c>
      <c r="B45" t="s">
        <v>351</v>
      </c>
    </row>
    <row r="46" spans="1:2">
      <c r="A46">
        <v>10201</v>
      </c>
      <c r="B46" t="s">
        <v>352</v>
      </c>
    </row>
    <row r="47" spans="1:2">
      <c r="A47">
        <v>11629</v>
      </c>
      <c r="B47" t="s">
        <v>353</v>
      </c>
    </row>
    <row r="48" spans="1:2">
      <c r="A48">
        <v>11418</v>
      </c>
      <c r="B48" t="s">
        <v>354</v>
      </c>
    </row>
    <row r="49" spans="1:2">
      <c r="A49">
        <v>10001</v>
      </c>
      <c r="B49" t="s">
        <v>355</v>
      </c>
    </row>
    <row r="50" spans="1:2">
      <c r="A50">
        <v>10031</v>
      </c>
      <c r="B50" t="s">
        <v>356</v>
      </c>
    </row>
    <row r="51" spans="1:2">
      <c r="A51">
        <v>14201</v>
      </c>
      <c r="B51" t="s">
        <v>357</v>
      </c>
    </row>
    <row r="52" spans="1:2">
      <c r="A52">
        <v>10050</v>
      </c>
      <c r="B52" t="s">
        <v>358</v>
      </c>
    </row>
    <row r="53" spans="1:2">
      <c r="A53">
        <v>14327</v>
      </c>
      <c r="B53" t="s">
        <v>359</v>
      </c>
    </row>
    <row r="54" spans="1:2">
      <c r="A54">
        <v>10018</v>
      </c>
      <c r="B54" t="s">
        <v>360</v>
      </c>
    </row>
    <row r="55" spans="1:2">
      <c r="A55">
        <v>10012</v>
      </c>
      <c r="B55" t="s">
        <v>361</v>
      </c>
    </row>
    <row r="56" spans="1:2">
      <c r="A56">
        <v>10011</v>
      </c>
      <c r="B56" t="s">
        <v>362</v>
      </c>
    </row>
    <row r="57" spans="1:2">
      <c r="A57">
        <v>13630</v>
      </c>
      <c r="B57" t="s">
        <v>363</v>
      </c>
    </row>
    <row r="58" spans="1:2">
      <c r="A58">
        <v>10005</v>
      </c>
      <c r="B58" t="s">
        <v>364</v>
      </c>
    </row>
    <row r="59" spans="1:2">
      <c r="A59">
        <v>13904</v>
      </c>
      <c r="B59" t="s">
        <v>365</v>
      </c>
    </row>
    <row r="60" spans="1:2">
      <c r="A60">
        <v>10006</v>
      </c>
      <c r="B60" t="s">
        <v>366</v>
      </c>
    </row>
    <row r="61" spans="1:2">
      <c r="A61">
        <v>10010</v>
      </c>
      <c r="B61" t="s">
        <v>367</v>
      </c>
    </row>
    <row r="62" spans="1:2">
      <c r="A62">
        <v>10016</v>
      </c>
      <c r="B62" t="s">
        <v>368</v>
      </c>
    </row>
    <row r="63" spans="1:2">
      <c r="A63">
        <v>10004</v>
      </c>
      <c r="B63" t="s">
        <v>369</v>
      </c>
    </row>
    <row r="64" spans="1:2">
      <c r="A64">
        <v>14202</v>
      </c>
      <c r="B64" t="s">
        <v>370</v>
      </c>
    </row>
    <row r="65" spans="1:2">
      <c r="A65">
        <v>14019</v>
      </c>
      <c r="B65" t="s">
        <v>371</v>
      </c>
    </row>
    <row r="66" spans="1:2">
      <c r="A66">
        <v>10008</v>
      </c>
      <c r="B66" t="s">
        <v>372</v>
      </c>
    </row>
    <row r="67" spans="1:2">
      <c r="A67">
        <v>13898</v>
      </c>
      <c r="B67" t="s">
        <v>373</v>
      </c>
    </row>
    <row r="68" spans="1:2">
      <c r="A68">
        <v>10007</v>
      </c>
      <c r="B68" t="s">
        <v>374</v>
      </c>
    </row>
    <row r="69" spans="1:2">
      <c r="A69">
        <v>13675</v>
      </c>
      <c r="B69" t="s">
        <v>375</v>
      </c>
    </row>
    <row r="70" spans="1:2">
      <c r="A70">
        <v>11417</v>
      </c>
      <c r="B70" t="s">
        <v>376</v>
      </c>
    </row>
    <row r="71" spans="1:2">
      <c r="A71">
        <v>10022</v>
      </c>
      <c r="B71" t="s">
        <v>377</v>
      </c>
    </row>
    <row r="72" spans="1:2">
      <c r="A72">
        <v>10020</v>
      </c>
      <c r="B72" t="s">
        <v>378</v>
      </c>
    </row>
    <row r="73" spans="1:2">
      <c r="A73">
        <v>10027</v>
      </c>
      <c r="B73" t="s">
        <v>379</v>
      </c>
    </row>
    <row r="74" spans="1:2">
      <c r="A74">
        <v>16401</v>
      </c>
      <c r="B74" t="s">
        <v>380</v>
      </c>
    </row>
    <row r="75" spans="1:2">
      <c r="A75">
        <v>13177</v>
      </c>
      <c r="B75" t="s">
        <v>381</v>
      </c>
    </row>
    <row r="76" spans="1:2">
      <c r="A76">
        <v>10017</v>
      </c>
      <c r="B76" t="s">
        <v>382</v>
      </c>
    </row>
    <row r="77" spans="1:2">
      <c r="A77">
        <v>10043</v>
      </c>
      <c r="B77" t="s">
        <v>383</v>
      </c>
    </row>
    <row r="78" spans="1:2">
      <c r="A78">
        <v>10030</v>
      </c>
      <c r="B78" t="s">
        <v>384</v>
      </c>
    </row>
    <row r="79" spans="1:2">
      <c r="A79">
        <v>10051</v>
      </c>
      <c r="B79" t="s">
        <v>385</v>
      </c>
    </row>
    <row r="80" spans="1:2">
      <c r="A80">
        <v>10037</v>
      </c>
      <c r="B80" t="s">
        <v>386</v>
      </c>
    </row>
    <row r="81" spans="1:2">
      <c r="A81">
        <v>10023</v>
      </c>
      <c r="B81" t="s">
        <v>387</v>
      </c>
    </row>
    <row r="82" spans="1:2">
      <c r="A82">
        <v>11232</v>
      </c>
      <c r="B82" t="s">
        <v>388</v>
      </c>
    </row>
    <row r="83" spans="1:2">
      <c r="A83">
        <v>10015</v>
      </c>
      <c r="B83" t="s">
        <v>389</v>
      </c>
    </row>
    <row r="84" spans="1:2">
      <c r="A84">
        <v>10013</v>
      </c>
      <c r="B84" t="s">
        <v>390</v>
      </c>
    </row>
    <row r="85" spans="1:2">
      <c r="A85">
        <v>13901</v>
      </c>
      <c r="B85" t="s">
        <v>391</v>
      </c>
    </row>
    <row r="86" spans="1:2">
      <c r="A86">
        <v>10032</v>
      </c>
      <c r="B86" t="s">
        <v>392</v>
      </c>
    </row>
    <row r="87" spans="1:2">
      <c r="A87">
        <v>10026</v>
      </c>
      <c r="B87" t="s">
        <v>393</v>
      </c>
    </row>
    <row r="88" spans="1:2">
      <c r="A88">
        <v>13899</v>
      </c>
      <c r="B88" t="s">
        <v>394</v>
      </c>
    </row>
    <row r="89" spans="1:2">
      <c r="A89">
        <v>10449</v>
      </c>
      <c r="B89" t="s">
        <v>395</v>
      </c>
    </row>
    <row r="90" spans="1:2">
      <c r="A90">
        <v>10440</v>
      </c>
      <c r="B90" t="s">
        <v>396</v>
      </c>
    </row>
    <row r="91" spans="1:2">
      <c r="A91">
        <v>12926</v>
      </c>
      <c r="B91" t="s">
        <v>397</v>
      </c>
    </row>
    <row r="92" spans="1:2">
      <c r="A92">
        <v>10167</v>
      </c>
      <c r="B92" t="s">
        <v>398</v>
      </c>
    </row>
    <row r="93" spans="1:2">
      <c r="A93">
        <v>10105</v>
      </c>
      <c r="B93" t="s">
        <v>399</v>
      </c>
    </row>
    <row r="94" spans="1:2">
      <c r="A94">
        <v>10997</v>
      </c>
      <c r="B94" t="s">
        <v>400</v>
      </c>
    </row>
    <row r="95" spans="1:2">
      <c r="A95">
        <v>10333</v>
      </c>
      <c r="B95" t="s">
        <v>401</v>
      </c>
    </row>
    <row r="96" spans="1:2">
      <c r="A96">
        <v>10292</v>
      </c>
      <c r="B96" t="s">
        <v>402</v>
      </c>
    </row>
    <row r="97" spans="1:2">
      <c r="A97">
        <v>13992</v>
      </c>
      <c r="B97" t="s">
        <v>403</v>
      </c>
    </row>
    <row r="98" spans="1:2">
      <c r="A98">
        <v>11055</v>
      </c>
      <c r="B98" t="s">
        <v>404</v>
      </c>
    </row>
    <row r="99" spans="1:2">
      <c r="A99">
        <v>10380</v>
      </c>
      <c r="B99" t="s">
        <v>405</v>
      </c>
    </row>
    <row r="100" spans="1:2">
      <c r="A100">
        <v>11079</v>
      </c>
      <c r="B100" t="s">
        <v>406</v>
      </c>
    </row>
    <row r="101" spans="1:2">
      <c r="A101">
        <v>12636</v>
      </c>
      <c r="B101" t="s">
        <v>407</v>
      </c>
    </row>
    <row r="102" spans="1:2">
      <c r="A102">
        <v>11116</v>
      </c>
      <c r="B102" t="s">
        <v>408</v>
      </c>
    </row>
    <row r="103" spans="1:2">
      <c r="A103">
        <v>10616</v>
      </c>
      <c r="B103" t="s">
        <v>409</v>
      </c>
    </row>
    <row r="104" spans="1:2">
      <c r="A104">
        <v>13668</v>
      </c>
      <c r="B104" t="s">
        <v>410</v>
      </c>
    </row>
    <row r="105" spans="1:2">
      <c r="A105">
        <v>14389</v>
      </c>
      <c r="B105" t="s">
        <v>411</v>
      </c>
    </row>
    <row r="106" spans="1:2">
      <c r="A106">
        <v>10653</v>
      </c>
      <c r="B106" t="s">
        <v>412</v>
      </c>
    </row>
    <row r="107" spans="1:2">
      <c r="A107">
        <v>13671</v>
      </c>
      <c r="B107" t="s">
        <v>413</v>
      </c>
    </row>
    <row r="108" spans="1:2">
      <c r="A108">
        <v>10621</v>
      </c>
      <c r="B108" t="s">
        <v>414</v>
      </c>
    </row>
    <row r="109" spans="1:2">
      <c r="A109">
        <v>13705</v>
      </c>
      <c r="B109" t="s">
        <v>415</v>
      </c>
    </row>
    <row r="110" spans="1:2">
      <c r="A110">
        <v>13670</v>
      </c>
      <c r="B110" t="s">
        <v>416</v>
      </c>
    </row>
    <row r="111" spans="1:2">
      <c r="A111">
        <v>10633</v>
      </c>
      <c r="B111" t="s">
        <v>417</v>
      </c>
    </row>
    <row r="112" spans="1:2">
      <c r="A112">
        <v>10093</v>
      </c>
      <c r="B112" t="s">
        <v>418</v>
      </c>
    </row>
    <row r="113" spans="1:2">
      <c r="A113">
        <v>11306</v>
      </c>
      <c r="B113" t="s">
        <v>419</v>
      </c>
    </row>
    <row r="114" spans="1:2">
      <c r="A114">
        <v>10138</v>
      </c>
      <c r="B114" t="s">
        <v>420</v>
      </c>
    </row>
    <row r="115" spans="1:2">
      <c r="A115">
        <v>10377</v>
      </c>
      <c r="B115" t="s">
        <v>421</v>
      </c>
    </row>
    <row r="116" spans="1:2">
      <c r="A116">
        <v>11391</v>
      </c>
      <c r="B116" t="s">
        <v>422</v>
      </c>
    </row>
    <row r="117" spans="1:2">
      <c r="A117">
        <v>10634</v>
      </c>
      <c r="B117" t="s">
        <v>423</v>
      </c>
    </row>
    <row r="118" spans="1:2">
      <c r="A118">
        <v>10679</v>
      </c>
      <c r="B118" t="s">
        <v>424</v>
      </c>
    </row>
    <row r="119" spans="1:2">
      <c r="A119">
        <v>13218</v>
      </c>
      <c r="B119" t="s">
        <v>425</v>
      </c>
    </row>
    <row r="120" spans="1:2">
      <c r="A120">
        <v>11258</v>
      </c>
      <c r="B120" t="s">
        <v>426</v>
      </c>
    </row>
    <row r="121" spans="1:2">
      <c r="A121">
        <v>13631</v>
      </c>
      <c r="B121" t="s">
        <v>427</v>
      </c>
    </row>
    <row r="122" spans="1:2">
      <c r="A122">
        <v>10152</v>
      </c>
      <c r="B122" t="s">
        <v>428</v>
      </c>
    </row>
    <row r="123" spans="1:2">
      <c r="A123">
        <v>13203</v>
      </c>
      <c r="B123" t="s">
        <v>429</v>
      </c>
    </row>
    <row r="124" spans="1:2">
      <c r="A124">
        <v>10151</v>
      </c>
      <c r="B124" t="s">
        <v>430</v>
      </c>
    </row>
    <row r="125" spans="1:2">
      <c r="A125">
        <v>10158</v>
      </c>
      <c r="B125" t="s">
        <v>431</v>
      </c>
    </row>
    <row r="126" spans="1:2">
      <c r="A126">
        <v>10150</v>
      </c>
      <c r="B126" t="s">
        <v>432</v>
      </c>
    </row>
    <row r="127" spans="1:2">
      <c r="A127">
        <v>13207</v>
      </c>
      <c r="B127" t="s">
        <v>433</v>
      </c>
    </row>
    <row r="128" spans="1:2">
      <c r="A128">
        <v>10141</v>
      </c>
      <c r="B128" t="s">
        <v>434</v>
      </c>
    </row>
    <row r="129" spans="1:2">
      <c r="A129">
        <v>13198</v>
      </c>
      <c r="B129" t="s">
        <v>435</v>
      </c>
    </row>
    <row r="130" spans="1:2">
      <c r="A130">
        <v>12026</v>
      </c>
      <c r="B130" t="s">
        <v>436</v>
      </c>
    </row>
    <row r="131" spans="1:2">
      <c r="A131">
        <v>10172</v>
      </c>
      <c r="B131" t="s">
        <v>437</v>
      </c>
    </row>
    <row r="132" spans="1:2">
      <c r="A132">
        <v>10161</v>
      </c>
      <c r="B132" t="s">
        <v>438</v>
      </c>
    </row>
    <row r="133" spans="1:2">
      <c r="A133">
        <v>13212</v>
      </c>
      <c r="B133" t="s">
        <v>439</v>
      </c>
    </row>
    <row r="134" spans="1:2">
      <c r="A134">
        <v>13599</v>
      </c>
      <c r="B134" t="s">
        <v>440</v>
      </c>
    </row>
    <row r="135" spans="1:2">
      <c r="A135">
        <v>10235</v>
      </c>
      <c r="B135" t="s">
        <v>441</v>
      </c>
    </row>
    <row r="136" spans="1:2">
      <c r="A136">
        <v>10448</v>
      </c>
      <c r="B136" t="s">
        <v>442</v>
      </c>
    </row>
    <row r="137" spans="1:2">
      <c r="A137">
        <v>14092</v>
      </c>
      <c r="B137" t="s">
        <v>443</v>
      </c>
    </row>
    <row r="138" spans="1:2">
      <c r="A138">
        <v>14623</v>
      </c>
      <c r="B138" t="s">
        <v>444</v>
      </c>
    </row>
    <row r="139" spans="1:2">
      <c r="A139">
        <v>10614</v>
      </c>
      <c r="B139" t="s">
        <v>445</v>
      </c>
    </row>
    <row r="140" spans="1:2">
      <c r="A140">
        <v>13665</v>
      </c>
      <c r="B140" t="s">
        <v>446</v>
      </c>
    </row>
    <row r="141" spans="1:2">
      <c r="A141">
        <v>11545</v>
      </c>
      <c r="B141" t="s">
        <v>447</v>
      </c>
    </row>
    <row r="142" spans="1:2">
      <c r="A142">
        <v>10173</v>
      </c>
      <c r="B142" t="s">
        <v>448</v>
      </c>
    </row>
    <row r="143" spans="1:2">
      <c r="A143">
        <v>10145</v>
      </c>
      <c r="B143" t="s">
        <v>449</v>
      </c>
    </row>
    <row r="144" spans="1:2">
      <c r="A144">
        <v>19145</v>
      </c>
      <c r="B144" t="s">
        <v>450</v>
      </c>
    </row>
    <row r="145" spans="1:2">
      <c r="A145">
        <v>10188</v>
      </c>
      <c r="B145" t="s">
        <v>451</v>
      </c>
    </row>
    <row r="146" spans="1:2">
      <c r="A146">
        <v>10225</v>
      </c>
      <c r="B146" t="s">
        <v>452</v>
      </c>
    </row>
    <row r="147" spans="1:2">
      <c r="A147">
        <v>10224</v>
      </c>
      <c r="B147" t="s">
        <v>453</v>
      </c>
    </row>
    <row r="148" spans="1:2">
      <c r="A148">
        <v>10200</v>
      </c>
      <c r="B148" t="s">
        <v>454</v>
      </c>
    </row>
    <row r="149" spans="1:2">
      <c r="A149">
        <v>13662</v>
      </c>
      <c r="B149" t="s">
        <v>455</v>
      </c>
    </row>
    <row r="150" spans="1:2">
      <c r="A150">
        <v>10220</v>
      </c>
      <c r="B150" t="s">
        <v>456</v>
      </c>
    </row>
    <row r="151" spans="1:2">
      <c r="A151">
        <v>11819</v>
      </c>
      <c r="B151" t="s">
        <v>457</v>
      </c>
    </row>
    <row r="152" spans="1:2">
      <c r="A152">
        <v>13844</v>
      </c>
      <c r="B152" t="s">
        <v>458</v>
      </c>
    </row>
    <row r="153" spans="1:2">
      <c r="A153">
        <v>10255</v>
      </c>
      <c r="B153" t="s">
        <v>459</v>
      </c>
    </row>
    <row r="154" spans="1:2">
      <c r="A154">
        <v>10405</v>
      </c>
      <c r="B154" t="s">
        <v>460</v>
      </c>
    </row>
    <row r="155" spans="1:2">
      <c r="A155">
        <v>13432</v>
      </c>
      <c r="B155" t="s">
        <v>461</v>
      </c>
    </row>
    <row r="156" spans="1:2">
      <c r="A156">
        <v>10286</v>
      </c>
      <c r="B156" t="s">
        <v>462</v>
      </c>
    </row>
    <row r="157" spans="1:2">
      <c r="A157">
        <v>12689</v>
      </c>
      <c r="B157" t="s">
        <v>463</v>
      </c>
    </row>
    <row r="158" spans="1:2">
      <c r="A158">
        <v>10036</v>
      </c>
      <c r="B158" t="s">
        <v>464</v>
      </c>
    </row>
    <row r="159" spans="1:2">
      <c r="A159">
        <v>14532</v>
      </c>
      <c r="B159" t="s">
        <v>465</v>
      </c>
    </row>
    <row r="160" spans="1:2">
      <c r="A160">
        <v>11775</v>
      </c>
      <c r="B160" t="s">
        <v>466</v>
      </c>
    </row>
    <row r="161" spans="1:2">
      <c r="A161">
        <v>11847</v>
      </c>
      <c r="B161" t="s">
        <v>467</v>
      </c>
    </row>
    <row r="162" spans="1:2">
      <c r="A162">
        <v>10388</v>
      </c>
      <c r="B162" t="s">
        <v>468</v>
      </c>
    </row>
    <row r="163" spans="1:2">
      <c r="A163">
        <v>14683</v>
      </c>
      <c r="B163" t="s">
        <v>469</v>
      </c>
    </row>
    <row r="164" spans="1:2">
      <c r="A164">
        <v>13763</v>
      </c>
      <c r="B164" t="s">
        <v>470</v>
      </c>
    </row>
    <row r="165" spans="1:2">
      <c r="A165">
        <v>11495</v>
      </c>
      <c r="B165" t="s">
        <v>471</v>
      </c>
    </row>
    <row r="166" spans="1:2">
      <c r="A166">
        <v>10389</v>
      </c>
      <c r="B166" t="s">
        <v>472</v>
      </c>
    </row>
    <row r="167" spans="1:2">
      <c r="A167">
        <v>14046</v>
      </c>
      <c r="B167" t="s">
        <v>473</v>
      </c>
    </row>
    <row r="168" spans="1:2">
      <c r="A168">
        <v>11313</v>
      </c>
      <c r="B168" t="s">
        <v>474</v>
      </c>
    </row>
    <row r="169" spans="1:2">
      <c r="A169">
        <v>10394</v>
      </c>
      <c r="B169" t="s">
        <v>475</v>
      </c>
    </row>
    <row r="170" spans="1:2">
      <c r="A170">
        <v>13472</v>
      </c>
      <c r="B170" t="s">
        <v>476</v>
      </c>
    </row>
    <row r="171" spans="1:2">
      <c r="A171">
        <v>10392</v>
      </c>
      <c r="B171" t="s">
        <v>477</v>
      </c>
    </row>
    <row r="172" spans="1:2">
      <c r="A172">
        <v>10393</v>
      </c>
      <c r="B172" t="s">
        <v>478</v>
      </c>
    </row>
    <row r="173" spans="1:2">
      <c r="A173">
        <v>10386</v>
      </c>
      <c r="B173" t="s">
        <v>479</v>
      </c>
    </row>
    <row r="174" spans="1:2">
      <c r="A174">
        <v>13470</v>
      </c>
      <c r="B174" t="s">
        <v>480</v>
      </c>
    </row>
    <row r="175" spans="1:2">
      <c r="A175">
        <v>12993</v>
      </c>
      <c r="B175" t="s">
        <v>481</v>
      </c>
    </row>
    <row r="176" spans="1:2">
      <c r="A176">
        <v>13773</v>
      </c>
      <c r="B176" t="s">
        <v>482</v>
      </c>
    </row>
    <row r="177" spans="1:2">
      <c r="A177">
        <v>13762</v>
      </c>
      <c r="B177" t="s">
        <v>483</v>
      </c>
    </row>
    <row r="178" spans="1:2">
      <c r="A178">
        <v>10371</v>
      </c>
      <c r="B178" t="s">
        <v>484</v>
      </c>
    </row>
    <row r="179" spans="1:2">
      <c r="A179">
        <v>13619</v>
      </c>
      <c r="B179" t="s">
        <v>485</v>
      </c>
    </row>
    <row r="180" spans="1:2">
      <c r="A180">
        <v>10246</v>
      </c>
      <c r="B180" t="s">
        <v>486</v>
      </c>
    </row>
    <row r="181" spans="1:2">
      <c r="A181">
        <v>11561</v>
      </c>
      <c r="B181" t="s">
        <v>487</v>
      </c>
    </row>
    <row r="182" spans="1:2">
      <c r="A182">
        <v>10733</v>
      </c>
      <c r="B182" t="s">
        <v>488</v>
      </c>
    </row>
    <row r="183" spans="1:2">
      <c r="A183">
        <v>11805</v>
      </c>
      <c r="B183" t="s">
        <v>489</v>
      </c>
    </row>
    <row r="184" spans="1:2">
      <c r="A184">
        <v>11406</v>
      </c>
      <c r="B184" t="s">
        <v>490</v>
      </c>
    </row>
    <row r="185" spans="1:2">
      <c r="A185">
        <v>10735</v>
      </c>
      <c r="B185" t="s">
        <v>491</v>
      </c>
    </row>
    <row r="186" spans="1:2">
      <c r="A186">
        <v>10418</v>
      </c>
      <c r="B186" t="s">
        <v>492</v>
      </c>
    </row>
    <row r="187" spans="1:2">
      <c r="A187">
        <v>13439</v>
      </c>
      <c r="B187" t="s">
        <v>493</v>
      </c>
    </row>
    <row r="188" spans="1:2">
      <c r="A188">
        <v>10413</v>
      </c>
      <c r="B188" t="s">
        <v>494</v>
      </c>
    </row>
    <row r="189" spans="1:2">
      <c r="A189">
        <v>10822</v>
      </c>
      <c r="B189" t="s">
        <v>495</v>
      </c>
    </row>
    <row r="190" spans="1:2">
      <c r="A190">
        <v>10592</v>
      </c>
      <c r="B190" t="s">
        <v>496</v>
      </c>
    </row>
    <row r="191" spans="1:2">
      <c r="A191">
        <v>12621</v>
      </c>
      <c r="B191" t="s">
        <v>497</v>
      </c>
    </row>
    <row r="192" spans="1:2">
      <c r="A192">
        <v>14278</v>
      </c>
      <c r="B192" t="s">
        <v>498</v>
      </c>
    </row>
    <row r="193" spans="1:2">
      <c r="A193">
        <v>12574</v>
      </c>
      <c r="B193" t="s">
        <v>499</v>
      </c>
    </row>
    <row r="194" spans="1:2">
      <c r="A194">
        <v>11845</v>
      </c>
      <c r="B194" t="s">
        <v>500</v>
      </c>
    </row>
    <row r="195" spans="1:2">
      <c r="A195">
        <v>13656</v>
      </c>
      <c r="B195" t="s">
        <v>501</v>
      </c>
    </row>
    <row r="196" spans="1:2">
      <c r="A196">
        <v>10566</v>
      </c>
      <c r="B196" t="s">
        <v>502</v>
      </c>
    </row>
    <row r="197" spans="1:2">
      <c r="A197">
        <v>12622</v>
      </c>
      <c r="B197" t="s">
        <v>503</v>
      </c>
    </row>
    <row r="198" spans="1:2">
      <c r="A198">
        <v>10588</v>
      </c>
      <c r="B198" t="s">
        <v>504</v>
      </c>
    </row>
    <row r="199" spans="1:2">
      <c r="A199">
        <v>11540</v>
      </c>
      <c r="B199" t="s">
        <v>505</v>
      </c>
    </row>
    <row r="200" spans="1:2">
      <c r="A200">
        <v>11110</v>
      </c>
      <c r="B200" t="s">
        <v>506</v>
      </c>
    </row>
    <row r="201" spans="1:2">
      <c r="A201">
        <v>13719</v>
      </c>
      <c r="B201" t="s">
        <v>507</v>
      </c>
    </row>
    <row r="202" spans="1:2">
      <c r="A202">
        <v>13720</v>
      </c>
      <c r="B202" t="s">
        <v>508</v>
      </c>
    </row>
    <row r="203" spans="1:2">
      <c r="A203">
        <v>12059</v>
      </c>
      <c r="B203" t="s">
        <v>509</v>
      </c>
    </row>
    <row r="204" spans="1:2">
      <c r="A204">
        <v>11656</v>
      </c>
      <c r="B204" t="s">
        <v>510</v>
      </c>
    </row>
    <row r="205" spans="1:2">
      <c r="A205">
        <v>11846</v>
      </c>
      <c r="B205" t="s">
        <v>511</v>
      </c>
    </row>
    <row r="206" spans="1:2">
      <c r="A206">
        <v>12620</v>
      </c>
      <c r="B206" t="s">
        <v>512</v>
      </c>
    </row>
    <row r="207" spans="1:2">
      <c r="A207">
        <v>10573</v>
      </c>
      <c r="B207" t="s">
        <v>513</v>
      </c>
    </row>
    <row r="208" spans="1:2">
      <c r="A208">
        <v>10571</v>
      </c>
      <c r="B208" t="s">
        <v>514</v>
      </c>
    </row>
    <row r="209" spans="1:2">
      <c r="A209">
        <v>16410</v>
      </c>
      <c r="B209" t="s">
        <v>515</v>
      </c>
    </row>
    <row r="210" spans="1:2">
      <c r="A210">
        <v>11548</v>
      </c>
      <c r="B210" t="s">
        <v>516</v>
      </c>
    </row>
    <row r="211" spans="1:2">
      <c r="A211">
        <v>10593</v>
      </c>
      <c r="B211" t="s">
        <v>517</v>
      </c>
    </row>
    <row r="212" spans="1:2">
      <c r="A212">
        <v>13638</v>
      </c>
      <c r="B212" t="s">
        <v>518</v>
      </c>
    </row>
    <row r="213" spans="1:2">
      <c r="A213">
        <v>13520</v>
      </c>
      <c r="B213" t="s">
        <v>519</v>
      </c>
    </row>
    <row r="214" spans="1:2">
      <c r="A214">
        <v>10594</v>
      </c>
      <c r="B214" t="s">
        <v>520</v>
      </c>
    </row>
    <row r="215" spans="1:2">
      <c r="A215">
        <v>11546</v>
      </c>
      <c r="B215" t="s">
        <v>521</v>
      </c>
    </row>
    <row r="216" spans="1:2">
      <c r="A216">
        <v>10608</v>
      </c>
      <c r="B216" t="s">
        <v>522</v>
      </c>
    </row>
    <row r="217" spans="1:2">
      <c r="A217">
        <v>13640</v>
      </c>
      <c r="B217" t="s">
        <v>523</v>
      </c>
    </row>
    <row r="218" spans="1:2">
      <c r="A218">
        <v>10604</v>
      </c>
      <c r="B218" t="s">
        <v>524</v>
      </c>
    </row>
    <row r="219" spans="1:2">
      <c r="A219">
        <v>10602</v>
      </c>
      <c r="B219" t="s">
        <v>525</v>
      </c>
    </row>
    <row r="220" spans="1:2">
      <c r="A220">
        <v>13641</v>
      </c>
      <c r="B220" t="s">
        <v>526</v>
      </c>
    </row>
    <row r="221" spans="1:2">
      <c r="A221">
        <v>13830</v>
      </c>
      <c r="B221" t="s">
        <v>527</v>
      </c>
    </row>
    <row r="222" spans="1:2">
      <c r="A222">
        <v>10598</v>
      </c>
      <c r="B222" t="s">
        <v>528</v>
      </c>
    </row>
    <row r="223" spans="1:2">
      <c r="A223">
        <v>10607</v>
      </c>
      <c r="B223" t="s">
        <v>529</v>
      </c>
    </row>
    <row r="224" spans="1:2">
      <c r="A224">
        <v>14684</v>
      </c>
      <c r="B224" t="s">
        <v>530</v>
      </c>
    </row>
    <row r="225" spans="1:2">
      <c r="A225">
        <v>10600</v>
      </c>
      <c r="B225" t="s">
        <v>531</v>
      </c>
    </row>
    <row r="226" spans="1:2">
      <c r="A226">
        <v>13643</v>
      </c>
      <c r="B226" t="s">
        <v>532</v>
      </c>
    </row>
    <row r="227" spans="1:2">
      <c r="A227">
        <v>11078</v>
      </c>
      <c r="B227" t="s">
        <v>533</v>
      </c>
    </row>
    <row r="228" spans="1:2">
      <c r="A228">
        <v>12618</v>
      </c>
      <c r="B228" t="s">
        <v>534</v>
      </c>
    </row>
    <row r="229" spans="1:2">
      <c r="A229">
        <v>13657</v>
      </c>
      <c r="B229" t="s">
        <v>535</v>
      </c>
    </row>
    <row r="230" spans="1:2">
      <c r="A230">
        <v>13714</v>
      </c>
      <c r="B230" t="s">
        <v>536</v>
      </c>
    </row>
    <row r="231" spans="1:2">
      <c r="A231">
        <v>11106</v>
      </c>
      <c r="B231" t="s">
        <v>537</v>
      </c>
    </row>
    <row r="232" spans="1:2">
      <c r="A232">
        <v>12668</v>
      </c>
      <c r="B232" t="s">
        <v>538</v>
      </c>
    </row>
    <row r="233" spans="1:2">
      <c r="A233">
        <v>10586</v>
      </c>
      <c r="B233" t="s">
        <v>539</v>
      </c>
    </row>
    <row r="234" spans="1:2">
      <c r="A234">
        <v>13667</v>
      </c>
      <c r="B234" t="s">
        <v>540</v>
      </c>
    </row>
    <row r="235" spans="1:2">
      <c r="A235">
        <v>10585</v>
      </c>
      <c r="B235" t="s">
        <v>541</v>
      </c>
    </row>
    <row r="236" spans="1:2">
      <c r="A236">
        <v>10570</v>
      </c>
      <c r="B236" t="s">
        <v>542</v>
      </c>
    </row>
    <row r="237" spans="1:2">
      <c r="A237">
        <v>10572</v>
      </c>
      <c r="B237" t="s">
        <v>543</v>
      </c>
    </row>
    <row r="238" spans="1:2">
      <c r="A238">
        <v>10976</v>
      </c>
      <c r="B238" t="s">
        <v>544</v>
      </c>
    </row>
    <row r="239" spans="1:2">
      <c r="A239">
        <v>13647</v>
      </c>
      <c r="B239" t="s">
        <v>545</v>
      </c>
    </row>
    <row r="240" spans="1:2">
      <c r="A240">
        <v>10671</v>
      </c>
      <c r="B240" t="s">
        <v>546</v>
      </c>
    </row>
    <row r="241" spans="1:2">
      <c r="A241">
        <v>13648</v>
      </c>
      <c r="B241" t="s">
        <v>547</v>
      </c>
    </row>
    <row r="242" spans="1:2">
      <c r="A242">
        <v>10657</v>
      </c>
      <c r="B242" t="s">
        <v>548</v>
      </c>
    </row>
    <row r="243" spans="1:2">
      <c r="A243">
        <v>13649</v>
      </c>
      <c r="B243" t="s">
        <v>549</v>
      </c>
    </row>
    <row r="244" spans="1:2">
      <c r="A244">
        <v>13650</v>
      </c>
      <c r="B244" t="s">
        <v>550</v>
      </c>
    </row>
    <row r="245" spans="1:2">
      <c r="A245">
        <v>10668</v>
      </c>
      <c r="B245" t="s">
        <v>551</v>
      </c>
    </row>
    <row r="246" spans="1:2">
      <c r="A246">
        <v>12107</v>
      </c>
      <c r="B246" t="s">
        <v>552</v>
      </c>
    </row>
    <row r="247" spans="1:2">
      <c r="A247">
        <v>14440</v>
      </c>
      <c r="B247" t="s">
        <v>553</v>
      </c>
    </row>
    <row r="248" spans="1:2">
      <c r="A248">
        <v>10672</v>
      </c>
      <c r="B248" t="s">
        <v>554</v>
      </c>
    </row>
    <row r="249" spans="1:2">
      <c r="A249">
        <v>13651</v>
      </c>
      <c r="B249" t="s">
        <v>555</v>
      </c>
    </row>
    <row r="250" spans="1:2">
      <c r="A250">
        <v>11731</v>
      </c>
      <c r="B250" t="s">
        <v>556</v>
      </c>
    </row>
    <row r="251" spans="1:2">
      <c r="A251">
        <v>10663</v>
      </c>
      <c r="B251" t="s">
        <v>557</v>
      </c>
    </row>
    <row r="252" spans="1:2">
      <c r="A252">
        <v>13652</v>
      </c>
      <c r="B252" t="s">
        <v>558</v>
      </c>
    </row>
    <row r="253" spans="1:2">
      <c r="A253">
        <v>14223</v>
      </c>
      <c r="B253" t="s">
        <v>559</v>
      </c>
    </row>
    <row r="254" spans="1:2">
      <c r="A254">
        <v>10660</v>
      </c>
      <c r="B254" t="s">
        <v>560</v>
      </c>
    </row>
    <row r="255" spans="1:2">
      <c r="A255">
        <v>13676</v>
      </c>
      <c r="B255" t="s">
        <v>561</v>
      </c>
    </row>
    <row r="256" spans="1:2">
      <c r="A256">
        <v>10662</v>
      </c>
      <c r="B256" t="s">
        <v>562</v>
      </c>
    </row>
    <row r="257" spans="1:2">
      <c r="A257">
        <v>10595</v>
      </c>
      <c r="B257" t="s">
        <v>563</v>
      </c>
    </row>
    <row r="258" spans="1:2">
      <c r="A258">
        <v>13644</v>
      </c>
      <c r="B258" t="s">
        <v>564</v>
      </c>
    </row>
    <row r="259" spans="1:2">
      <c r="A259">
        <v>11825</v>
      </c>
      <c r="B259" t="s">
        <v>565</v>
      </c>
    </row>
    <row r="260" spans="1:2">
      <c r="A260">
        <v>10596</v>
      </c>
      <c r="B260" t="s">
        <v>566</v>
      </c>
    </row>
    <row r="261" spans="1:2">
      <c r="A261">
        <v>13645</v>
      </c>
      <c r="B261" t="s">
        <v>567</v>
      </c>
    </row>
    <row r="262" spans="1:2">
      <c r="A262">
        <v>11837</v>
      </c>
      <c r="B262" t="s">
        <v>568</v>
      </c>
    </row>
    <row r="263" spans="1:2">
      <c r="A263">
        <v>10601</v>
      </c>
      <c r="B263" t="s">
        <v>569</v>
      </c>
    </row>
    <row r="264" spans="1:2">
      <c r="A264">
        <v>10042</v>
      </c>
      <c r="B264" t="s">
        <v>570</v>
      </c>
    </row>
    <row r="265" spans="1:2">
      <c r="A265">
        <v>10217</v>
      </c>
      <c r="B265" t="s">
        <v>571</v>
      </c>
    </row>
    <row r="266" spans="1:2">
      <c r="A266">
        <v>10213</v>
      </c>
      <c r="B266" t="s">
        <v>572</v>
      </c>
    </row>
    <row r="267" spans="1:2">
      <c r="A267">
        <v>18213</v>
      </c>
      <c r="B267" t="s">
        <v>573</v>
      </c>
    </row>
    <row r="268" spans="1:2">
      <c r="A268">
        <v>19213</v>
      </c>
      <c r="B268" t="s">
        <v>574</v>
      </c>
    </row>
    <row r="269" spans="1:2">
      <c r="A269">
        <v>13306</v>
      </c>
      <c r="B269" t="s">
        <v>575</v>
      </c>
    </row>
    <row r="270" spans="1:2">
      <c r="A270">
        <v>13307</v>
      </c>
      <c r="B270" t="s">
        <v>576</v>
      </c>
    </row>
    <row r="271" spans="1:2">
      <c r="A271">
        <v>13303</v>
      </c>
      <c r="B271" t="s">
        <v>577</v>
      </c>
    </row>
    <row r="272" spans="1:2">
      <c r="A272">
        <v>10245</v>
      </c>
      <c r="B272" t="s">
        <v>578</v>
      </c>
    </row>
    <row r="273" spans="1:2">
      <c r="A273">
        <v>10214</v>
      </c>
      <c r="B273" t="s">
        <v>579</v>
      </c>
    </row>
    <row r="274" spans="1:2">
      <c r="A274">
        <v>10240</v>
      </c>
      <c r="B274" t="s">
        <v>580</v>
      </c>
    </row>
    <row r="275" spans="1:2">
      <c r="A275">
        <v>10231</v>
      </c>
      <c r="B275" t="s">
        <v>581</v>
      </c>
    </row>
    <row r="276" spans="1:2">
      <c r="A276">
        <v>13299</v>
      </c>
      <c r="B276" t="s">
        <v>582</v>
      </c>
    </row>
    <row r="277" spans="1:2">
      <c r="A277">
        <v>10242</v>
      </c>
      <c r="B277" t="s">
        <v>583</v>
      </c>
    </row>
    <row r="278" spans="1:2">
      <c r="A278">
        <v>11635</v>
      </c>
      <c r="B278" t="s">
        <v>584</v>
      </c>
    </row>
    <row r="279" spans="1:2">
      <c r="A279">
        <v>10234</v>
      </c>
      <c r="B279" t="s">
        <v>585</v>
      </c>
    </row>
    <row r="280" spans="1:2">
      <c r="A280">
        <v>10226</v>
      </c>
      <c r="B280" t="s">
        <v>586</v>
      </c>
    </row>
    <row r="281" spans="1:2">
      <c r="A281">
        <v>14560</v>
      </c>
      <c r="B281" t="s">
        <v>587</v>
      </c>
    </row>
    <row r="282" spans="1:2">
      <c r="A282">
        <v>13301</v>
      </c>
      <c r="B282" t="s">
        <v>588</v>
      </c>
    </row>
    <row r="283" spans="1:2">
      <c r="A283">
        <v>12308</v>
      </c>
      <c r="B283" t="s">
        <v>589</v>
      </c>
    </row>
    <row r="284" spans="1:2">
      <c r="A284">
        <v>10589</v>
      </c>
      <c r="B284" t="s">
        <v>590</v>
      </c>
    </row>
    <row r="285" spans="1:2">
      <c r="A285">
        <v>11100</v>
      </c>
      <c r="B285" t="s">
        <v>591</v>
      </c>
    </row>
    <row r="286" spans="1:2">
      <c r="A286">
        <v>11658</v>
      </c>
      <c r="B286" t="s">
        <v>592</v>
      </c>
    </row>
    <row r="287" spans="1:2">
      <c r="A287">
        <v>11810</v>
      </c>
      <c r="B287" t="s">
        <v>593</v>
      </c>
    </row>
    <row r="288" spans="1:2">
      <c r="A288">
        <v>10103</v>
      </c>
      <c r="B288" t="s">
        <v>594</v>
      </c>
    </row>
    <row r="289" spans="1:2">
      <c r="A289">
        <v>10578</v>
      </c>
      <c r="B289" t="s">
        <v>595</v>
      </c>
    </row>
    <row r="290" spans="1:2">
      <c r="A290">
        <v>10518</v>
      </c>
      <c r="B290" t="s">
        <v>596</v>
      </c>
    </row>
    <row r="291" spans="1:2">
      <c r="A291">
        <v>11800</v>
      </c>
      <c r="B291" t="s">
        <v>597</v>
      </c>
    </row>
    <row r="292" spans="1:2">
      <c r="A292">
        <v>10336</v>
      </c>
      <c r="B292" t="s">
        <v>598</v>
      </c>
    </row>
    <row r="293" spans="1:2">
      <c r="A293">
        <v>13279</v>
      </c>
      <c r="B293" t="s">
        <v>599</v>
      </c>
    </row>
    <row r="294" spans="1:2">
      <c r="A294">
        <v>10346</v>
      </c>
      <c r="B294" t="s">
        <v>600</v>
      </c>
    </row>
    <row r="295" spans="1:2">
      <c r="A295">
        <v>13286</v>
      </c>
      <c r="B295" t="s">
        <v>601</v>
      </c>
    </row>
    <row r="296" spans="1:2">
      <c r="A296">
        <v>13023</v>
      </c>
      <c r="B296" t="s">
        <v>602</v>
      </c>
    </row>
    <row r="297" spans="1:2">
      <c r="A297">
        <v>10359</v>
      </c>
      <c r="B297" t="s">
        <v>603</v>
      </c>
    </row>
    <row r="298" spans="1:2">
      <c r="A298">
        <v>14098</v>
      </c>
      <c r="B298" t="s">
        <v>604</v>
      </c>
    </row>
    <row r="299" spans="1:2">
      <c r="A299">
        <v>11059</v>
      </c>
      <c r="B299" t="s">
        <v>605</v>
      </c>
    </row>
    <row r="300" spans="1:2">
      <c r="A300">
        <v>10092</v>
      </c>
      <c r="B300" t="s">
        <v>606</v>
      </c>
    </row>
    <row r="301" spans="1:2">
      <c r="A301">
        <v>12784</v>
      </c>
      <c r="B301" t="s">
        <v>607</v>
      </c>
    </row>
    <row r="302" spans="1:2">
      <c r="A302">
        <v>10075</v>
      </c>
      <c r="B302" t="s">
        <v>608</v>
      </c>
    </row>
    <row r="303" spans="1:2">
      <c r="A303">
        <v>13404</v>
      </c>
      <c r="B303" t="s">
        <v>609</v>
      </c>
    </row>
    <row r="304" spans="1:2">
      <c r="A304">
        <v>10077</v>
      </c>
      <c r="B304" t="s">
        <v>610</v>
      </c>
    </row>
    <row r="305" spans="1:2">
      <c r="A305">
        <v>13594</v>
      </c>
      <c r="B305" t="s">
        <v>611</v>
      </c>
    </row>
    <row r="306" spans="1:2">
      <c r="A306">
        <v>14225</v>
      </c>
      <c r="B306" t="s">
        <v>612</v>
      </c>
    </row>
    <row r="307" spans="1:2">
      <c r="A307">
        <v>10076</v>
      </c>
      <c r="B307" t="s">
        <v>613</v>
      </c>
    </row>
    <row r="308" spans="1:2">
      <c r="A308">
        <v>13578</v>
      </c>
      <c r="B308" t="s">
        <v>614</v>
      </c>
    </row>
    <row r="309" spans="1:2">
      <c r="A309">
        <v>12796</v>
      </c>
      <c r="B309" t="s">
        <v>615</v>
      </c>
    </row>
    <row r="310" spans="1:2">
      <c r="A310">
        <v>10080</v>
      </c>
      <c r="B310" t="s">
        <v>616</v>
      </c>
    </row>
    <row r="311" spans="1:2">
      <c r="A311">
        <v>13584</v>
      </c>
      <c r="B311" t="s">
        <v>617</v>
      </c>
    </row>
    <row r="312" spans="1:2">
      <c r="A312">
        <v>51721</v>
      </c>
      <c r="B312" t="s">
        <v>618</v>
      </c>
    </row>
    <row r="313" spans="1:2">
      <c r="A313">
        <v>10084</v>
      </c>
      <c r="B313" t="s">
        <v>619</v>
      </c>
    </row>
    <row r="314" spans="1:2">
      <c r="A314">
        <v>11420</v>
      </c>
      <c r="B314" t="s">
        <v>620</v>
      </c>
    </row>
    <row r="315" spans="1:2">
      <c r="A315">
        <v>11832</v>
      </c>
      <c r="B315" t="s">
        <v>621</v>
      </c>
    </row>
    <row r="316" spans="1:2">
      <c r="A316">
        <v>10082</v>
      </c>
      <c r="B316" t="s">
        <v>622</v>
      </c>
    </row>
    <row r="317" spans="1:2">
      <c r="A317">
        <v>13409</v>
      </c>
      <c r="B317" t="s">
        <v>623</v>
      </c>
    </row>
    <row r="318" spans="1:2">
      <c r="A318">
        <v>10798</v>
      </c>
      <c r="B318" t="s">
        <v>624</v>
      </c>
    </row>
    <row r="319" spans="1:2">
      <c r="A319">
        <v>13391</v>
      </c>
      <c r="B319" t="s">
        <v>625</v>
      </c>
    </row>
    <row r="320" spans="1:2">
      <c r="A320">
        <v>13075</v>
      </c>
      <c r="B320" t="s">
        <v>626</v>
      </c>
    </row>
    <row r="321" spans="1:2">
      <c r="A321">
        <v>10098</v>
      </c>
      <c r="B321" t="s">
        <v>627</v>
      </c>
    </row>
    <row r="322" spans="1:2">
      <c r="A322">
        <v>10086</v>
      </c>
      <c r="B322" t="s">
        <v>628</v>
      </c>
    </row>
    <row r="323" spans="1:2">
      <c r="A323">
        <v>13595</v>
      </c>
      <c r="B323" t="s">
        <v>629</v>
      </c>
    </row>
    <row r="324" spans="1:2">
      <c r="A324">
        <v>10094</v>
      </c>
      <c r="B324" t="s">
        <v>630</v>
      </c>
    </row>
    <row r="325" spans="1:2">
      <c r="A325">
        <v>13411</v>
      </c>
      <c r="B325" t="s">
        <v>631</v>
      </c>
    </row>
    <row r="326" spans="1:2">
      <c r="A326">
        <v>10085</v>
      </c>
      <c r="B326" t="s">
        <v>632</v>
      </c>
    </row>
    <row r="327" spans="1:2">
      <c r="A327">
        <v>11236</v>
      </c>
      <c r="B327" t="s">
        <v>633</v>
      </c>
    </row>
    <row r="328" spans="1:2">
      <c r="A328">
        <v>13402</v>
      </c>
      <c r="B328" t="s">
        <v>634</v>
      </c>
    </row>
    <row r="329" spans="1:2">
      <c r="A329">
        <v>10089</v>
      </c>
      <c r="B329" t="s">
        <v>635</v>
      </c>
    </row>
    <row r="330" spans="1:2">
      <c r="A330">
        <v>13415</v>
      </c>
      <c r="B330" t="s">
        <v>636</v>
      </c>
    </row>
    <row r="331" spans="1:2">
      <c r="A331">
        <v>14432</v>
      </c>
      <c r="B331" t="s">
        <v>637</v>
      </c>
    </row>
    <row r="332" spans="1:2">
      <c r="A332">
        <v>10605</v>
      </c>
      <c r="B332" t="s">
        <v>638</v>
      </c>
    </row>
    <row r="333" spans="1:2">
      <c r="A333">
        <v>10294</v>
      </c>
      <c r="B333" t="s">
        <v>225</v>
      </c>
    </row>
    <row r="334" spans="1:2">
      <c r="A334">
        <v>10484</v>
      </c>
      <c r="B334" t="s">
        <v>639</v>
      </c>
    </row>
    <row r="335" spans="1:2">
      <c r="A335">
        <v>11652</v>
      </c>
      <c r="B335" t="s">
        <v>640</v>
      </c>
    </row>
    <row r="336" spans="1:2">
      <c r="A336">
        <v>11765</v>
      </c>
      <c r="B336" t="s">
        <v>641</v>
      </c>
    </row>
    <row r="337" spans="1:2">
      <c r="A337">
        <v>10475</v>
      </c>
      <c r="B337" t="s">
        <v>642</v>
      </c>
    </row>
    <row r="338" spans="1:2">
      <c r="A338">
        <v>13501</v>
      </c>
      <c r="B338" t="s">
        <v>643</v>
      </c>
    </row>
    <row r="339" spans="1:2">
      <c r="A339">
        <v>11517</v>
      </c>
      <c r="B339" t="s">
        <v>644</v>
      </c>
    </row>
    <row r="340" spans="1:2">
      <c r="A340">
        <v>11329</v>
      </c>
      <c r="B340" t="s">
        <v>645</v>
      </c>
    </row>
    <row r="341" spans="1:2">
      <c r="A341">
        <v>10463</v>
      </c>
      <c r="B341" t="s">
        <v>646</v>
      </c>
    </row>
    <row r="342" spans="1:2">
      <c r="A342">
        <v>11788</v>
      </c>
      <c r="B342" t="s">
        <v>647</v>
      </c>
    </row>
    <row r="343" spans="1:2">
      <c r="A343">
        <v>10464</v>
      </c>
      <c r="B343" t="s">
        <v>648</v>
      </c>
    </row>
    <row r="344" spans="1:2">
      <c r="A344">
        <v>10467</v>
      </c>
      <c r="B344" t="s">
        <v>649</v>
      </c>
    </row>
    <row r="345" spans="1:2">
      <c r="A345">
        <v>13506</v>
      </c>
      <c r="B345" t="s">
        <v>650</v>
      </c>
    </row>
    <row r="346" spans="1:2">
      <c r="A346">
        <v>10460</v>
      </c>
      <c r="B346" t="s">
        <v>651</v>
      </c>
    </row>
    <row r="347" spans="1:2">
      <c r="A347">
        <v>10469</v>
      </c>
      <c r="B347" t="s">
        <v>652</v>
      </c>
    </row>
    <row r="348" spans="1:2">
      <c r="A348">
        <v>10466</v>
      </c>
      <c r="B348" t="s">
        <v>653</v>
      </c>
    </row>
    <row r="349" spans="1:2">
      <c r="A349">
        <v>10476</v>
      </c>
      <c r="B349" t="s">
        <v>654</v>
      </c>
    </row>
    <row r="350" spans="1:2">
      <c r="A350">
        <v>13502</v>
      </c>
      <c r="B350" t="s">
        <v>655</v>
      </c>
    </row>
    <row r="351" spans="1:2">
      <c r="A351">
        <v>10471</v>
      </c>
      <c r="B351" t="s">
        <v>656</v>
      </c>
    </row>
    <row r="352" spans="1:2">
      <c r="A352">
        <v>11631</v>
      </c>
      <c r="B352" t="s">
        <v>657</v>
      </c>
    </row>
    <row r="353" spans="1:2">
      <c r="A353">
        <v>10740</v>
      </c>
      <c r="B353" t="s">
        <v>658</v>
      </c>
    </row>
    <row r="354" spans="1:2">
      <c r="A354">
        <v>10455</v>
      </c>
      <c r="B354" t="s">
        <v>659</v>
      </c>
    </row>
    <row r="355" spans="1:2">
      <c r="A355">
        <v>11838</v>
      </c>
      <c r="B355" t="s">
        <v>660</v>
      </c>
    </row>
    <row r="356" spans="1:2">
      <c r="A356">
        <v>13744</v>
      </c>
      <c r="B356" t="s">
        <v>661</v>
      </c>
    </row>
    <row r="357" spans="1:2">
      <c r="A357">
        <v>10223</v>
      </c>
      <c r="B357" t="s">
        <v>662</v>
      </c>
    </row>
    <row r="358" spans="1:2">
      <c r="A358">
        <v>13298</v>
      </c>
      <c r="B358" t="s">
        <v>663</v>
      </c>
    </row>
    <row r="359" spans="1:2">
      <c r="A359">
        <v>10212</v>
      </c>
      <c r="B359" t="s">
        <v>664</v>
      </c>
    </row>
    <row r="360" spans="1:2">
      <c r="A360">
        <v>11446</v>
      </c>
      <c r="B360" t="s">
        <v>665</v>
      </c>
    </row>
    <row r="361" spans="1:2">
      <c r="A361">
        <v>11802</v>
      </c>
      <c r="B361" t="s">
        <v>666</v>
      </c>
    </row>
    <row r="362" spans="1:2">
      <c r="A362">
        <v>13304</v>
      </c>
      <c r="B362" t="s">
        <v>667</v>
      </c>
    </row>
    <row r="363" spans="1:2">
      <c r="A363">
        <v>13300</v>
      </c>
      <c r="B363" t="s">
        <v>668</v>
      </c>
    </row>
    <row r="364" spans="1:2">
      <c r="A364">
        <v>11445</v>
      </c>
      <c r="B364" t="s">
        <v>669</v>
      </c>
    </row>
    <row r="365" spans="1:2">
      <c r="A365">
        <v>10219</v>
      </c>
      <c r="B365" t="s">
        <v>670</v>
      </c>
    </row>
    <row r="366" spans="1:2">
      <c r="A366">
        <v>13296</v>
      </c>
      <c r="B366" t="s">
        <v>671</v>
      </c>
    </row>
    <row r="367" spans="1:2">
      <c r="A367">
        <v>10228</v>
      </c>
      <c r="B367" t="s">
        <v>672</v>
      </c>
    </row>
    <row r="368" spans="1:2">
      <c r="A368">
        <v>10101</v>
      </c>
      <c r="B368" t="s">
        <v>673</v>
      </c>
    </row>
    <row r="369" spans="1:2">
      <c r="A369">
        <v>10546</v>
      </c>
      <c r="B369" t="s">
        <v>674</v>
      </c>
    </row>
    <row r="370" spans="1:2">
      <c r="A370">
        <v>12659</v>
      </c>
      <c r="B370" t="s">
        <v>675</v>
      </c>
    </row>
    <row r="371" spans="1:2">
      <c r="A371">
        <v>10687</v>
      </c>
      <c r="B371" t="s">
        <v>676</v>
      </c>
    </row>
    <row r="372" spans="1:2">
      <c r="A372">
        <v>11709</v>
      </c>
      <c r="B372" t="s">
        <v>677</v>
      </c>
    </row>
    <row r="373" spans="1:2">
      <c r="A373">
        <v>10819</v>
      </c>
      <c r="B373" t="s">
        <v>678</v>
      </c>
    </row>
    <row r="374" spans="1:2">
      <c r="A374">
        <v>10512</v>
      </c>
      <c r="B374" t="s">
        <v>679</v>
      </c>
    </row>
    <row r="375" spans="1:2">
      <c r="A375">
        <v>13234</v>
      </c>
      <c r="B375" t="s">
        <v>680</v>
      </c>
    </row>
    <row r="376" spans="1:2">
      <c r="A376">
        <v>14099</v>
      </c>
      <c r="B376" t="s">
        <v>681</v>
      </c>
    </row>
    <row r="377" spans="1:2">
      <c r="A377">
        <v>10528</v>
      </c>
      <c r="B377" t="s">
        <v>682</v>
      </c>
    </row>
    <row r="378" spans="1:2">
      <c r="A378">
        <v>13258</v>
      </c>
      <c r="B378" t="s">
        <v>683</v>
      </c>
    </row>
    <row r="379" spans="1:2">
      <c r="A379">
        <v>10500</v>
      </c>
      <c r="B379" t="s">
        <v>684</v>
      </c>
    </row>
    <row r="380" spans="1:2">
      <c r="A380">
        <v>13238</v>
      </c>
      <c r="B380" t="s">
        <v>685</v>
      </c>
    </row>
    <row r="381" spans="1:2">
      <c r="A381">
        <v>11600</v>
      </c>
      <c r="B381" t="s">
        <v>686</v>
      </c>
    </row>
    <row r="382" spans="1:2">
      <c r="A382">
        <v>13251</v>
      </c>
      <c r="B382" t="s">
        <v>687</v>
      </c>
    </row>
    <row r="383" spans="1:2">
      <c r="A383">
        <v>11332</v>
      </c>
      <c r="B383" t="s">
        <v>688</v>
      </c>
    </row>
    <row r="384" spans="1:2">
      <c r="A384">
        <v>10927</v>
      </c>
      <c r="B384" t="s">
        <v>689</v>
      </c>
    </row>
    <row r="385" spans="1:2">
      <c r="A385">
        <v>10920</v>
      </c>
      <c r="B385" t="s">
        <v>690</v>
      </c>
    </row>
    <row r="386" spans="1:2">
      <c r="A386">
        <v>10523</v>
      </c>
      <c r="B386" t="s">
        <v>691</v>
      </c>
    </row>
    <row r="387" spans="1:2">
      <c r="A387">
        <v>10517</v>
      </c>
      <c r="B387" t="s">
        <v>692</v>
      </c>
    </row>
    <row r="388" spans="1:2">
      <c r="A388">
        <v>13250</v>
      </c>
      <c r="B388" t="s">
        <v>693</v>
      </c>
    </row>
    <row r="389" spans="1:2">
      <c r="A389">
        <v>10525</v>
      </c>
      <c r="B389" t="s">
        <v>694</v>
      </c>
    </row>
    <row r="390" spans="1:2">
      <c r="A390">
        <v>13248</v>
      </c>
      <c r="B390" t="s">
        <v>695</v>
      </c>
    </row>
    <row r="391" spans="1:2">
      <c r="A391">
        <v>13247</v>
      </c>
      <c r="B391" t="s">
        <v>696</v>
      </c>
    </row>
    <row r="392" spans="1:2">
      <c r="A392">
        <v>10513</v>
      </c>
      <c r="B392" t="s">
        <v>697</v>
      </c>
    </row>
    <row r="393" spans="1:2">
      <c r="A393">
        <v>13256</v>
      </c>
      <c r="B393" t="s">
        <v>698</v>
      </c>
    </row>
    <row r="394" spans="1:2">
      <c r="A394">
        <v>10519</v>
      </c>
      <c r="B394" t="s">
        <v>699</v>
      </c>
    </row>
    <row r="395" spans="1:2">
      <c r="A395">
        <v>13257</v>
      </c>
      <c r="B395" t="s">
        <v>700</v>
      </c>
    </row>
    <row r="396" spans="1:2">
      <c r="A396">
        <v>10929</v>
      </c>
      <c r="B396" t="s">
        <v>701</v>
      </c>
    </row>
    <row r="397" spans="1:2">
      <c r="A397">
        <v>13249</v>
      </c>
      <c r="B397" t="s">
        <v>702</v>
      </c>
    </row>
    <row r="398" spans="1:2">
      <c r="A398">
        <v>10507</v>
      </c>
      <c r="B398" t="s">
        <v>703</v>
      </c>
    </row>
    <row r="399" spans="1:2">
      <c r="A399">
        <v>11532</v>
      </c>
      <c r="B399" t="s">
        <v>704</v>
      </c>
    </row>
    <row r="400" spans="1:2">
      <c r="A400">
        <v>11527</v>
      </c>
      <c r="B400" t="s">
        <v>705</v>
      </c>
    </row>
    <row r="401" spans="1:2">
      <c r="A401">
        <v>10532</v>
      </c>
      <c r="B401" t="s">
        <v>706</v>
      </c>
    </row>
    <row r="402" spans="1:2">
      <c r="A402">
        <v>12034</v>
      </c>
      <c r="B402" t="s">
        <v>707</v>
      </c>
    </row>
    <row r="403" spans="1:2">
      <c r="A403">
        <v>11342</v>
      </c>
      <c r="B403" t="s">
        <v>708</v>
      </c>
    </row>
    <row r="404" spans="1:2">
      <c r="A404">
        <v>12660</v>
      </c>
      <c r="B404" t="s">
        <v>709</v>
      </c>
    </row>
    <row r="405" spans="1:2">
      <c r="A405">
        <v>10554</v>
      </c>
      <c r="B405" t="s">
        <v>710</v>
      </c>
    </row>
    <row r="406" spans="1:2">
      <c r="A406">
        <v>11528</v>
      </c>
      <c r="B406" t="s">
        <v>711</v>
      </c>
    </row>
    <row r="407" spans="1:2">
      <c r="A407">
        <v>11535</v>
      </c>
      <c r="B407" t="s">
        <v>712</v>
      </c>
    </row>
    <row r="408" spans="1:2">
      <c r="A408">
        <v>12604</v>
      </c>
      <c r="B408" t="s">
        <v>713</v>
      </c>
    </row>
    <row r="409" spans="1:2">
      <c r="A409">
        <v>13924</v>
      </c>
      <c r="B409" t="s">
        <v>714</v>
      </c>
    </row>
    <row r="410" spans="1:2">
      <c r="A410">
        <v>11534</v>
      </c>
      <c r="B410" t="s">
        <v>715</v>
      </c>
    </row>
    <row r="411" spans="1:2">
      <c r="A411">
        <v>10534</v>
      </c>
      <c r="B411" t="s">
        <v>716</v>
      </c>
    </row>
    <row r="412" spans="1:2">
      <c r="A412">
        <v>12649</v>
      </c>
      <c r="B412" t="s">
        <v>717</v>
      </c>
    </row>
    <row r="413" spans="1:2">
      <c r="A413">
        <v>10551</v>
      </c>
      <c r="B413" t="s">
        <v>718</v>
      </c>
    </row>
    <row r="414" spans="1:2">
      <c r="A414">
        <v>10543</v>
      </c>
      <c r="B414" t="s">
        <v>719</v>
      </c>
    </row>
    <row r="415" spans="1:2">
      <c r="A415">
        <v>12658</v>
      </c>
      <c r="B415" t="s">
        <v>720</v>
      </c>
    </row>
    <row r="416" spans="1:2">
      <c r="A416">
        <v>10537</v>
      </c>
      <c r="B416" t="s">
        <v>721</v>
      </c>
    </row>
    <row r="417" spans="1:2">
      <c r="A417">
        <v>12653</v>
      </c>
      <c r="B417" t="s">
        <v>722</v>
      </c>
    </row>
    <row r="418" spans="1:2">
      <c r="A418">
        <v>11538</v>
      </c>
      <c r="B418" t="s">
        <v>723</v>
      </c>
    </row>
    <row r="419" spans="1:2">
      <c r="A419">
        <v>10553</v>
      </c>
      <c r="B419" t="s">
        <v>724</v>
      </c>
    </row>
    <row r="420" spans="1:2">
      <c r="A420">
        <v>12303</v>
      </c>
      <c r="B420" t="s">
        <v>725</v>
      </c>
    </row>
    <row r="421" spans="1:2">
      <c r="A421">
        <v>10542</v>
      </c>
      <c r="B421" t="s">
        <v>726</v>
      </c>
    </row>
    <row r="422" spans="1:2">
      <c r="A422">
        <v>12652</v>
      </c>
      <c r="B422" t="s">
        <v>727</v>
      </c>
    </row>
    <row r="423" spans="1:2">
      <c r="A423">
        <v>10549</v>
      </c>
      <c r="B423" t="s">
        <v>728</v>
      </c>
    </row>
    <row r="424" spans="1:2">
      <c r="A424">
        <v>12657</v>
      </c>
      <c r="B424" t="s">
        <v>729</v>
      </c>
    </row>
    <row r="425" spans="1:2">
      <c r="A425">
        <v>13836</v>
      </c>
      <c r="B425" t="s">
        <v>730</v>
      </c>
    </row>
    <row r="426" spans="1:2">
      <c r="A426">
        <v>12214</v>
      </c>
      <c r="B426" t="s">
        <v>731</v>
      </c>
    </row>
    <row r="427" spans="1:2">
      <c r="A427">
        <v>13809</v>
      </c>
      <c r="B427" t="s">
        <v>732</v>
      </c>
    </row>
    <row r="428" spans="1:2">
      <c r="A428">
        <v>10541</v>
      </c>
      <c r="B428" t="s">
        <v>733</v>
      </c>
    </row>
    <row r="429" spans="1:2">
      <c r="A429">
        <v>12661</v>
      </c>
      <c r="B429" t="s">
        <v>734</v>
      </c>
    </row>
    <row r="430" spans="1:2">
      <c r="A430">
        <v>10347</v>
      </c>
      <c r="B430" t="s">
        <v>735</v>
      </c>
    </row>
    <row r="431" spans="1:2">
      <c r="A431">
        <v>13287</v>
      </c>
      <c r="B431" t="s">
        <v>736</v>
      </c>
    </row>
    <row r="432" spans="1:2">
      <c r="A432">
        <v>10054</v>
      </c>
      <c r="B432" t="s">
        <v>737</v>
      </c>
    </row>
    <row r="433" spans="1:2">
      <c r="A433">
        <v>13417</v>
      </c>
      <c r="B433" t="s">
        <v>738</v>
      </c>
    </row>
    <row r="434" spans="1:2">
      <c r="A434">
        <v>11104</v>
      </c>
      <c r="B434" t="s">
        <v>739</v>
      </c>
    </row>
    <row r="435" spans="1:2">
      <c r="A435">
        <v>10081</v>
      </c>
      <c r="B435" t="s">
        <v>740</v>
      </c>
    </row>
    <row r="436" spans="1:2">
      <c r="A436">
        <v>13596</v>
      </c>
      <c r="B436" t="s">
        <v>741</v>
      </c>
    </row>
    <row r="437" spans="1:2">
      <c r="A437">
        <v>13408</v>
      </c>
      <c r="B437" t="s">
        <v>742</v>
      </c>
    </row>
    <row r="438" spans="1:2">
      <c r="A438">
        <v>10078</v>
      </c>
      <c r="B438" t="s">
        <v>743</v>
      </c>
    </row>
    <row r="439" spans="1:2">
      <c r="A439">
        <v>10404</v>
      </c>
      <c r="B439" t="s">
        <v>744</v>
      </c>
    </row>
    <row r="440" spans="1:2">
      <c r="A440">
        <v>13431</v>
      </c>
      <c r="B440" t="s">
        <v>745</v>
      </c>
    </row>
    <row r="441" spans="1:2">
      <c r="A441">
        <v>10251</v>
      </c>
      <c r="B441" t="s">
        <v>746</v>
      </c>
    </row>
    <row r="442" spans="1:2">
      <c r="A442">
        <v>10269</v>
      </c>
      <c r="B442" t="s">
        <v>747</v>
      </c>
    </row>
    <row r="443" spans="1:2">
      <c r="A443">
        <v>10276</v>
      </c>
      <c r="B443" t="s">
        <v>748</v>
      </c>
    </row>
    <row r="444" spans="1:2">
      <c r="A444">
        <v>10561</v>
      </c>
      <c r="B444" t="s">
        <v>749</v>
      </c>
    </row>
    <row r="445" spans="1:2">
      <c r="A445">
        <v>12617</v>
      </c>
      <c r="B445" t="s">
        <v>750</v>
      </c>
    </row>
    <row r="446" spans="1:2">
      <c r="A446">
        <v>10564</v>
      </c>
      <c r="B446" t="s">
        <v>751</v>
      </c>
    </row>
    <row r="447" spans="1:2">
      <c r="A447">
        <v>12623</v>
      </c>
      <c r="B447" t="s">
        <v>752</v>
      </c>
    </row>
    <row r="448" spans="1:2">
      <c r="A448">
        <v>10574</v>
      </c>
      <c r="B448" t="s">
        <v>753</v>
      </c>
    </row>
    <row r="449" spans="1:2">
      <c r="A449">
        <v>10385</v>
      </c>
      <c r="B449" t="s">
        <v>754</v>
      </c>
    </row>
    <row r="450" spans="1:2">
      <c r="A450">
        <v>10487</v>
      </c>
      <c r="B450" t="s">
        <v>755</v>
      </c>
    </row>
    <row r="451" spans="1:2">
      <c r="A451">
        <v>10504</v>
      </c>
      <c r="B451" t="s">
        <v>756</v>
      </c>
    </row>
    <row r="452" spans="1:2">
      <c r="A452">
        <v>10511</v>
      </c>
      <c r="B452" t="s">
        <v>757</v>
      </c>
    </row>
    <row r="453" spans="1:2">
      <c r="A453">
        <v>10548</v>
      </c>
      <c r="B453" t="s">
        <v>758</v>
      </c>
    </row>
    <row r="454" spans="1:2">
      <c r="A454">
        <v>10373</v>
      </c>
      <c r="B454" t="s">
        <v>759</v>
      </c>
    </row>
    <row r="455" spans="1:2">
      <c r="A455">
        <v>13620</v>
      </c>
      <c r="B455" t="s">
        <v>760</v>
      </c>
    </row>
    <row r="456" spans="1:2">
      <c r="A456">
        <v>10381</v>
      </c>
      <c r="B456" t="s">
        <v>761</v>
      </c>
    </row>
    <row r="457" spans="1:2">
      <c r="A457">
        <v>11049</v>
      </c>
      <c r="B457" t="s">
        <v>762</v>
      </c>
    </row>
    <row r="458" spans="1:2">
      <c r="A458">
        <v>10323</v>
      </c>
      <c r="B458" t="s">
        <v>763</v>
      </c>
    </row>
    <row r="459" spans="1:2">
      <c r="A459">
        <v>10514</v>
      </c>
      <c r="B459" t="s">
        <v>764</v>
      </c>
    </row>
    <row r="460" spans="1:2">
      <c r="A460">
        <v>13498</v>
      </c>
      <c r="B460" t="s">
        <v>765</v>
      </c>
    </row>
    <row r="461" spans="1:2">
      <c r="A461">
        <v>11834</v>
      </c>
      <c r="B461" t="s">
        <v>766</v>
      </c>
    </row>
    <row r="462" spans="1:2">
      <c r="A462">
        <v>10918</v>
      </c>
      <c r="B462" t="s">
        <v>767</v>
      </c>
    </row>
    <row r="463" spans="1:2">
      <c r="A463">
        <v>10375</v>
      </c>
      <c r="B463" t="s">
        <v>768</v>
      </c>
    </row>
    <row r="464" spans="1:2">
      <c r="A464">
        <v>10577</v>
      </c>
      <c r="B464" t="s">
        <v>769</v>
      </c>
    </row>
    <row r="465" spans="1:2">
      <c r="A465">
        <v>12802</v>
      </c>
      <c r="B465" t="s">
        <v>770</v>
      </c>
    </row>
    <row r="466" spans="1:2">
      <c r="A466">
        <v>10207</v>
      </c>
      <c r="B466" t="s">
        <v>771</v>
      </c>
    </row>
    <row r="467" spans="1:2">
      <c r="A467">
        <v>10183</v>
      </c>
      <c r="B467" t="s">
        <v>772</v>
      </c>
    </row>
    <row r="468" spans="1:2">
      <c r="A468">
        <v>13684</v>
      </c>
      <c r="B468" t="s">
        <v>773</v>
      </c>
    </row>
    <row r="469" spans="1:2">
      <c r="A469">
        <v>13607</v>
      </c>
      <c r="B469" t="s">
        <v>774</v>
      </c>
    </row>
    <row r="470" spans="1:2">
      <c r="A470">
        <v>10204</v>
      </c>
      <c r="B470" t="s">
        <v>775</v>
      </c>
    </row>
    <row r="471" spans="1:2">
      <c r="A471">
        <v>11261</v>
      </c>
      <c r="B471" t="s">
        <v>776</v>
      </c>
    </row>
    <row r="472" spans="1:2">
      <c r="A472">
        <v>10192</v>
      </c>
      <c r="B472" t="s">
        <v>777</v>
      </c>
    </row>
    <row r="473" spans="1:2">
      <c r="A473">
        <v>10191</v>
      </c>
      <c r="B473" t="s">
        <v>778</v>
      </c>
    </row>
    <row r="474" spans="1:2">
      <c r="A474">
        <v>13604</v>
      </c>
      <c r="B474" t="s">
        <v>779</v>
      </c>
    </row>
    <row r="475" spans="1:2">
      <c r="A475">
        <v>11441</v>
      </c>
      <c r="B475" t="s">
        <v>780</v>
      </c>
    </row>
    <row r="476" spans="1:2">
      <c r="A476">
        <v>10193</v>
      </c>
      <c r="B476" t="s">
        <v>781</v>
      </c>
    </row>
    <row r="477" spans="1:2">
      <c r="A477">
        <v>11439</v>
      </c>
      <c r="B477" t="s">
        <v>782</v>
      </c>
    </row>
    <row r="478" spans="1:2">
      <c r="A478">
        <v>10203</v>
      </c>
      <c r="B478" t="s">
        <v>783</v>
      </c>
    </row>
    <row r="479" spans="1:2">
      <c r="A479">
        <v>13622</v>
      </c>
      <c r="B479" t="s">
        <v>784</v>
      </c>
    </row>
    <row r="480" spans="1:2">
      <c r="A480">
        <v>10208</v>
      </c>
      <c r="B480" t="s">
        <v>785</v>
      </c>
    </row>
    <row r="481" spans="1:2">
      <c r="A481">
        <v>10964</v>
      </c>
      <c r="B481" t="s">
        <v>786</v>
      </c>
    </row>
    <row r="482" spans="1:2">
      <c r="A482">
        <v>13706</v>
      </c>
      <c r="B482" t="s">
        <v>787</v>
      </c>
    </row>
    <row r="483" spans="1:2">
      <c r="A483">
        <v>10209</v>
      </c>
      <c r="B483" t="s">
        <v>788</v>
      </c>
    </row>
    <row r="484" spans="1:2">
      <c r="A484">
        <v>10531</v>
      </c>
      <c r="B484" t="s">
        <v>789</v>
      </c>
    </row>
    <row r="485" spans="1:2">
      <c r="A485">
        <v>12662</v>
      </c>
      <c r="B485" t="s">
        <v>790</v>
      </c>
    </row>
    <row r="486" spans="1:2">
      <c r="A486">
        <v>10390</v>
      </c>
      <c r="B486" t="s">
        <v>791</v>
      </c>
    </row>
    <row r="487" spans="1:2">
      <c r="A487">
        <v>13471</v>
      </c>
      <c r="B487" t="s">
        <v>792</v>
      </c>
    </row>
    <row r="488" spans="1:2">
      <c r="A488">
        <v>11427</v>
      </c>
      <c r="B488" t="s">
        <v>793</v>
      </c>
    </row>
    <row r="489" spans="1:2">
      <c r="A489">
        <v>10427</v>
      </c>
      <c r="B489" t="s">
        <v>794</v>
      </c>
    </row>
    <row r="490" spans="1:2">
      <c r="A490">
        <v>14002</v>
      </c>
      <c r="B490" t="s">
        <v>795</v>
      </c>
    </row>
    <row r="491" spans="1:2">
      <c r="A491">
        <v>10454</v>
      </c>
      <c r="B491" t="s">
        <v>796</v>
      </c>
    </row>
    <row r="492" spans="1:2">
      <c r="A492">
        <v>10443</v>
      </c>
      <c r="B492" t="s">
        <v>797</v>
      </c>
    </row>
    <row r="493" spans="1:2">
      <c r="A493">
        <v>10559</v>
      </c>
      <c r="B493" t="s">
        <v>798</v>
      </c>
    </row>
    <row r="494" spans="1:2">
      <c r="A494">
        <v>10222</v>
      </c>
      <c r="B494" t="s">
        <v>799</v>
      </c>
    </row>
    <row r="495" spans="1:2">
      <c r="A495">
        <v>10354</v>
      </c>
      <c r="B495" t="s">
        <v>800</v>
      </c>
    </row>
    <row r="496" spans="1:2">
      <c r="A496">
        <v>13291</v>
      </c>
      <c r="B496" t="s">
        <v>801</v>
      </c>
    </row>
    <row r="497" spans="1:2">
      <c r="A497">
        <v>10582</v>
      </c>
      <c r="B497" t="s">
        <v>802</v>
      </c>
    </row>
    <row r="498" spans="1:2">
      <c r="A498">
        <v>11072</v>
      </c>
      <c r="B498" t="s">
        <v>803</v>
      </c>
    </row>
    <row r="499" spans="1:2">
      <c r="A499">
        <v>10295</v>
      </c>
      <c r="B499" t="s">
        <v>804</v>
      </c>
    </row>
    <row r="500" spans="1:2">
      <c r="A500">
        <v>10299</v>
      </c>
      <c r="B500" t="s">
        <v>805</v>
      </c>
    </row>
    <row r="501" spans="1:2">
      <c r="A501">
        <v>13986</v>
      </c>
      <c r="B501" t="s">
        <v>806</v>
      </c>
    </row>
    <row r="502" spans="1:2">
      <c r="A502">
        <v>14436</v>
      </c>
      <c r="B502" t="s">
        <v>807</v>
      </c>
    </row>
    <row r="503" spans="1:2">
      <c r="A503">
        <v>11641</v>
      </c>
      <c r="B503" t="s">
        <v>808</v>
      </c>
    </row>
    <row r="504" spans="1:2">
      <c r="A504">
        <v>10329</v>
      </c>
      <c r="B504" t="s">
        <v>809</v>
      </c>
    </row>
    <row r="505" spans="1:2">
      <c r="A505">
        <v>10289</v>
      </c>
      <c r="B505" t="s">
        <v>810</v>
      </c>
    </row>
    <row r="506" spans="1:2">
      <c r="A506">
        <v>13991</v>
      </c>
      <c r="B506" t="s">
        <v>811</v>
      </c>
    </row>
    <row r="507" spans="1:2">
      <c r="A507">
        <v>11463</v>
      </c>
      <c r="B507" t="s">
        <v>812</v>
      </c>
    </row>
    <row r="508" spans="1:2">
      <c r="A508">
        <v>10320</v>
      </c>
      <c r="B508" t="s">
        <v>813</v>
      </c>
    </row>
    <row r="509" spans="1:2">
      <c r="A509">
        <v>13988</v>
      </c>
      <c r="B509" t="s">
        <v>814</v>
      </c>
    </row>
    <row r="510" spans="1:2">
      <c r="A510">
        <v>10421</v>
      </c>
      <c r="B510" t="s">
        <v>815</v>
      </c>
    </row>
    <row r="511" spans="1:2">
      <c r="A511">
        <v>13441</v>
      </c>
      <c r="B511" t="s">
        <v>816</v>
      </c>
    </row>
    <row r="512" spans="1:2">
      <c r="A512">
        <v>13418</v>
      </c>
      <c r="B512" t="s">
        <v>817</v>
      </c>
    </row>
    <row r="513" spans="1:2">
      <c r="A513">
        <v>12766</v>
      </c>
      <c r="B513" t="s">
        <v>818</v>
      </c>
    </row>
    <row r="514" spans="1:2">
      <c r="A514">
        <v>11504</v>
      </c>
      <c r="B514" t="s">
        <v>819</v>
      </c>
    </row>
    <row r="515" spans="1:2">
      <c r="A515">
        <v>11318</v>
      </c>
      <c r="B515" t="s">
        <v>820</v>
      </c>
    </row>
    <row r="516" spans="1:2">
      <c r="A516">
        <v>13440</v>
      </c>
      <c r="B516" t="s">
        <v>821</v>
      </c>
    </row>
    <row r="517" spans="1:2">
      <c r="A517">
        <v>10846</v>
      </c>
      <c r="B517" t="s">
        <v>822</v>
      </c>
    </row>
    <row r="518" spans="1:2">
      <c r="A518">
        <v>10407</v>
      </c>
      <c r="B518" t="s">
        <v>823</v>
      </c>
    </row>
    <row r="519" spans="1:2">
      <c r="A519">
        <v>13434</v>
      </c>
      <c r="B519" t="s">
        <v>824</v>
      </c>
    </row>
    <row r="520" spans="1:2">
      <c r="A520">
        <v>10410</v>
      </c>
      <c r="B520" t="s">
        <v>825</v>
      </c>
    </row>
    <row r="521" spans="1:2">
      <c r="A521">
        <v>13436</v>
      </c>
      <c r="B521" t="s">
        <v>826</v>
      </c>
    </row>
    <row r="522" spans="1:2">
      <c r="A522">
        <v>10414</v>
      </c>
      <c r="B522" t="s">
        <v>827</v>
      </c>
    </row>
    <row r="523" spans="1:2">
      <c r="A523">
        <v>13438</v>
      </c>
      <c r="B523" t="s">
        <v>828</v>
      </c>
    </row>
    <row r="524" spans="1:2">
      <c r="A524">
        <v>12938</v>
      </c>
      <c r="B524" t="s">
        <v>829</v>
      </c>
    </row>
    <row r="525" spans="1:2">
      <c r="A525">
        <v>10412</v>
      </c>
      <c r="B525" t="s">
        <v>830</v>
      </c>
    </row>
    <row r="526" spans="1:2">
      <c r="A526">
        <v>13437</v>
      </c>
      <c r="B526" t="s">
        <v>831</v>
      </c>
    </row>
    <row r="527" spans="1:2">
      <c r="A527">
        <v>13573</v>
      </c>
      <c r="B527" t="s">
        <v>832</v>
      </c>
    </row>
    <row r="528" spans="1:2">
      <c r="A528">
        <v>10160</v>
      </c>
      <c r="B528" t="s">
        <v>833</v>
      </c>
    </row>
    <row r="529" spans="1:2">
      <c r="A529">
        <v>13213</v>
      </c>
      <c r="B529" t="s">
        <v>834</v>
      </c>
    </row>
    <row r="530" spans="1:2">
      <c r="A530">
        <v>10121</v>
      </c>
      <c r="B530" t="s">
        <v>835</v>
      </c>
    </row>
    <row r="531" spans="1:2">
      <c r="A531">
        <v>11336</v>
      </c>
      <c r="B531" t="s">
        <v>836</v>
      </c>
    </row>
    <row r="532" spans="1:2">
      <c r="A532">
        <v>10419</v>
      </c>
      <c r="B532" t="s">
        <v>837</v>
      </c>
    </row>
    <row r="533" spans="1:2">
      <c r="A533">
        <v>10408</v>
      </c>
      <c r="B533" t="s">
        <v>838</v>
      </c>
    </row>
    <row r="534" spans="1:2">
      <c r="A534">
        <v>13435</v>
      </c>
      <c r="B534" t="s">
        <v>839</v>
      </c>
    </row>
    <row r="535" spans="1:2">
      <c r="A535">
        <v>10894</v>
      </c>
      <c r="B535" t="s">
        <v>840</v>
      </c>
    </row>
    <row r="536" spans="1:2">
      <c r="A536">
        <v>11843</v>
      </c>
      <c r="B536" t="s">
        <v>841</v>
      </c>
    </row>
    <row r="537" spans="1:2">
      <c r="A537">
        <v>10763</v>
      </c>
      <c r="B537" t="s">
        <v>842</v>
      </c>
    </row>
    <row r="538" spans="1:2">
      <c r="A538">
        <v>10669</v>
      </c>
      <c r="B538" t="s">
        <v>843</v>
      </c>
    </row>
    <row r="539" spans="1:2">
      <c r="A539">
        <v>10674</v>
      </c>
      <c r="B539" t="s">
        <v>844</v>
      </c>
    </row>
    <row r="540" spans="1:2">
      <c r="A540">
        <v>13329</v>
      </c>
      <c r="B540" t="s">
        <v>845</v>
      </c>
    </row>
    <row r="541" spans="1:2">
      <c r="A541">
        <v>11393</v>
      </c>
      <c r="B541" t="s">
        <v>846</v>
      </c>
    </row>
    <row r="542" spans="1:2">
      <c r="A542">
        <v>10678</v>
      </c>
      <c r="B542" t="s">
        <v>847</v>
      </c>
    </row>
    <row r="543" spans="1:2">
      <c r="A543">
        <v>13332</v>
      </c>
      <c r="B543" t="s">
        <v>848</v>
      </c>
    </row>
    <row r="544" spans="1:2">
      <c r="A544">
        <v>16406</v>
      </c>
      <c r="B544" t="s">
        <v>849</v>
      </c>
    </row>
    <row r="545" spans="1:2">
      <c r="A545">
        <v>10741</v>
      </c>
      <c r="B545" t="s">
        <v>850</v>
      </c>
    </row>
    <row r="546" spans="1:2">
      <c r="A546">
        <v>13511</v>
      </c>
      <c r="B546" t="s">
        <v>851</v>
      </c>
    </row>
    <row r="547" spans="1:2">
      <c r="A547">
        <v>13512</v>
      </c>
      <c r="B547" t="s">
        <v>852</v>
      </c>
    </row>
    <row r="548" spans="1:2">
      <c r="A548">
        <v>10737</v>
      </c>
      <c r="B548" t="s">
        <v>853</v>
      </c>
    </row>
    <row r="549" spans="1:2">
      <c r="A549">
        <v>10730</v>
      </c>
      <c r="B549" t="s">
        <v>854</v>
      </c>
    </row>
    <row r="550" spans="1:2">
      <c r="A550">
        <v>11807</v>
      </c>
      <c r="B550" t="s">
        <v>855</v>
      </c>
    </row>
    <row r="551" spans="1:2">
      <c r="A551">
        <v>10732</v>
      </c>
      <c r="B551" t="s">
        <v>856</v>
      </c>
    </row>
    <row r="552" spans="1:2">
      <c r="A552">
        <v>13514</v>
      </c>
      <c r="B552" t="s">
        <v>857</v>
      </c>
    </row>
    <row r="553" spans="1:2">
      <c r="A553">
        <v>10731</v>
      </c>
      <c r="B553" t="s">
        <v>858</v>
      </c>
    </row>
    <row r="554" spans="1:2">
      <c r="A554">
        <v>13515</v>
      </c>
      <c r="B554" t="s">
        <v>859</v>
      </c>
    </row>
    <row r="555" spans="1:2">
      <c r="A555">
        <v>11562</v>
      </c>
      <c r="B555" t="s">
        <v>860</v>
      </c>
    </row>
    <row r="556" spans="1:2">
      <c r="A556">
        <v>10100</v>
      </c>
      <c r="B556" t="s">
        <v>861</v>
      </c>
    </row>
    <row r="557" spans="1:2">
      <c r="A557">
        <v>10649</v>
      </c>
      <c r="B557" t="s">
        <v>862</v>
      </c>
    </row>
    <row r="558" spans="1:2">
      <c r="A558">
        <v>10352</v>
      </c>
      <c r="B558" t="s">
        <v>863</v>
      </c>
    </row>
    <row r="559" spans="1:2">
      <c r="A559">
        <v>11779</v>
      </c>
      <c r="B559" t="s">
        <v>864</v>
      </c>
    </row>
    <row r="560" spans="1:2">
      <c r="A560">
        <v>13900</v>
      </c>
      <c r="B560" t="s">
        <v>865</v>
      </c>
    </row>
    <row r="561" spans="1:2">
      <c r="A561">
        <v>13957</v>
      </c>
      <c r="B561" t="s">
        <v>866</v>
      </c>
    </row>
    <row r="562" spans="1:2">
      <c r="A562">
        <v>10140</v>
      </c>
      <c r="B562" t="s">
        <v>867</v>
      </c>
    </row>
    <row r="563" spans="1:2">
      <c r="A563">
        <v>10841</v>
      </c>
      <c r="B563" t="s">
        <v>868</v>
      </c>
    </row>
    <row r="564" spans="1:2">
      <c r="A564">
        <v>10147</v>
      </c>
      <c r="B564" t="s">
        <v>869</v>
      </c>
    </row>
    <row r="565" spans="1:2">
      <c r="A565">
        <v>10154</v>
      </c>
      <c r="B565" t="s">
        <v>870</v>
      </c>
    </row>
    <row r="566" spans="1:2">
      <c r="A566">
        <v>13610</v>
      </c>
      <c r="B566" t="s">
        <v>871</v>
      </c>
    </row>
    <row r="567" spans="1:2">
      <c r="A567">
        <v>11432</v>
      </c>
      <c r="B567" t="s">
        <v>872</v>
      </c>
    </row>
    <row r="568" spans="1:2">
      <c r="A568">
        <v>10146</v>
      </c>
      <c r="B568" t="s">
        <v>873</v>
      </c>
    </row>
    <row r="569" spans="1:2">
      <c r="A569">
        <v>11430</v>
      </c>
      <c r="B569" t="s">
        <v>874</v>
      </c>
    </row>
    <row r="570" spans="1:2">
      <c r="A570">
        <v>13217</v>
      </c>
      <c r="B570" t="s">
        <v>875</v>
      </c>
    </row>
    <row r="571" spans="1:2">
      <c r="A571">
        <v>10165</v>
      </c>
      <c r="B571" t="s">
        <v>876</v>
      </c>
    </row>
    <row r="572" spans="1:2">
      <c r="A572">
        <v>13215</v>
      </c>
      <c r="B572" t="s">
        <v>877</v>
      </c>
    </row>
    <row r="573" spans="1:2">
      <c r="A573">
        <v>10148</v>
      </c>
      <c r="B573" t="s">
        <v>878</v>
      </c>
    </row>
    <row r="574" spans="1:2">
      <c r="A574">
        <v>10162</v>
      </c>
      <c r="B574" t="s">
        <v>879</v>
      </c>
    </row>
    <row r="575" spans="1:2">
      <c r="A575">
        <v>13609</v>
      </c>
      <c r="B575" t="s">
        <v>880</v>
      </c>
    </row>
    <row r="576" spans="1:2">
      <c r="A576">
        <v>10447</v>
      </c>
      <c r="B576" t="s">
        <v>881</v>
      </c>
    </row>
    <row r="577" spans="1:2">
      <c r="A577">
        <v>13373</v>
      </c>
      <c r="B577" t="s">
        <v>882</v>
      </c>
    </row>
    <row r="578" spans="1:2">
      <c r="A578">
        <v>10452</v>
      </c>
      <c r="B578" t="s">
        <v>883</v>
      </c>
    </row>
    <row r="579" spans="1:2">
      <c r="A579">
        <v>10579</v>
      </c>
      <c r="B579" t="s">
        <v>884</v>
      </c>
    </row>
    <row r="580" spans="1:2">
      <c r="A580">
        <v>13639</v>
      </c>
      <c r="B580" t="s">
        <v>885</v>
      </c>
    </row>
    <row r="581" spans="1:2">
      <c r="A581">
        <v>10977</v>
      </c>
      <c r="B581" t="s">
        <v>886</v>
      </c>
    </row>
    <row r="582" spans="1:2">
      <c r="A582">
        <v>11312</v>
      </c>
      <c r="B582" t="s">
        <v>887</v>
      </c>
    </row>
    <row r="583" spans="1:2">
      <c r="A583">
        <v>10738</v>
      </c>
      <c r="B583" t="s">
        <v>888</v>
      </c>
    </row>
    <row r="584" spans="1:2">
      <c r="A584">
        <v>10451</v>
      </c>
      <c r="B584" t="s">
        <v>889</v>
      </c>
    </row>
    <row r="585" spans="1:2">
      <c r="A585">
        <v>10178</v>
      </c>
      <c r="B585" t="s">
        <v>890</v>
      </c>
    </row>
    <row r="586" spans="1:2">
      <c r="A586">
        <v>11070</v>
      </c>
      <c r="B586" t="s">
        <v>891</v>
      </c>
    </row>
    <row r="587" spans="1:2">
      <c r="A587">
        <v>10482</v>
      </c>
      <c r="B587" t="s">
        <v>892</v>
      </c>
    </row>
    <row r="588" spans="1:2">
      <c r="A588">
        <v>10812</v>
      </c>
      <c r="B588" t="s">
        <v>893</v>
      </c>
    </row>
    <row r="589" spans="1:2">
      <c r="A589">
        <v>13614</v>
      </c>
      <c r="B589" t="s">
        <v>894</v>
      </c>
    </row>
    <row r="590" spans="1:2">
      <c r="A590">
        <v>14625</v>
      </c>
      <c r="B590" t="s">
        <v>895</v>
      </c>
    </row>
    <row r="591" spans="1:2">
      <c r="A591">
        <v>10639</v>
      </c>
      <c r="B591" t="s">
        <v>896</v>
      </c>
    </row>
    <row r="592" spans="1:2">
      <c r="A592">
        <v>10395</v>
      </c>
      <c r="B592" t="s">
        <v>897</v>
      </c>
    </row>
    <row r="593" spans="1:2">
      <c r="A593">
        <v>12992</v>
      </c>
      <c r="B593" t="s">
        <v>898</v>
      </c>
    </row>
    <row r="594" spans="1:2">
      <c r="A594">
        <v>12710</v>
      </c>
      <c r="B594" t="s">
        <v>899</v>
      </c>
    </row>
    <row r="595" spans="1:2">
      <c r="A595">
        <v>10402</v>
      </c>
      <c r="B595" t="s">
        <v>900</v>
      </c>
    </row>
    <row r="596" spans="1:2">
      <c r="A596">
        <v>10233</v>
      </c>
      <c r="B596" t="s">
        <v>901</v>
      </c>
    </row>
    <row r="597" spans="1:2">
      <c r="A597">
        <v>10229</v>
      </c>
      <c r="B597" t="s">
        <v>902</v>
      </c>
    </row>
    <row r="598" spans="1:2">
      <c r="A598">
        <v>10403</v>
      </c>
      <c r="B598" t="s">
        <v>903</v>
      </c>
    </row>
    <row r="599" spans="1:2">
      <c r="A599">
        <v>13430</v>
      </c>
      <c r="B599" t="s">
        <v>904</v>
      </c>
    </row>
    <row r="600" spans="1:2">
      <c r="A600">
        <v>11319</v>
      </c>
      <c r="B600" t="s">
        <v>905</v>
      </c>
    </row>
    <row r="601" spans="1:2">
      <c r="A601">
        <v>13421</v>
      </c>
      <c r="B601" t="s">
        <v>906</v>
      </c>
    </row>
    <row r="602" spans="1:2">
      <c r="A602">
        <v>10406</v>
      </c>
      <c r="B602" t="s">
        <v>907</v>
      </c>
    </row>
    <row r="603" spans="1:2">
      <c r="A603">
        <v>13433</v>
      </c>
      <c r="B603" t="s">
        <v>908</v>
      </c>
    </row>
    <row r="604" spans="1:2">
      <c r="A604">
        <v>12795</v>
      </c>
      <c r="B604" t="s">
        <v>909</v>
      </c>
    </row>
    <row r="605" spans="1:2">
      <c r="A605">
        <v>14437</v>
      </c>
      <c r="B605" t="s">
        <v>910</v>
      </c>
    </row>
    <row r="606" spans="1:2">
      <c r="A606">
        <v>14325</v>
      </c>
      <c r="B606" t="s">
        <v>911</v>
      </c>
    </row>
    <row r="607" spans="1:2">
      <c r="A607">
        <v>12121</v>
      </c>
      <c r="B607" t="s">
        <v>912</v>
      </c>
    </row>
    <row r="608" spans="1:2">
      <c r="A608">
        <v>10555</v>
      </c>
      <c r="B608" t="s">
        <v>913</v>
      </c>
    </row>
    <row r="609" spans="1:2">
      <c r="A609">
        <v>12650</v>
      </c>
      <c r="B609" t="s">
        <v>914</v>
      </c>
    </row>
    <row r="610" spans="1:2">
      <c r="A610">
        <v>10327</v>
      </c>
      <c r="B610" t="s">
        <v>915</v>
      </c>
    </row>
    <row r="611" spans="1:2">
      <c r="A611">
        <v>13990</v>
      </c>
      <c r="B611" t="s">
        <v>916</v>
      </c>
    </row>
    <row r="612" spans="1:2">
      <c r="A612">
        <v>13687</v>
      </c>
      <c r="B612" t="s">
        <v>917</v>
      </c>
    </row>
    <row r="613" spans="1:2">
      <c r="A613">
        <v>10284</v>
      </c>
      <c r="B613" t="s">
        <v>918</v>
      </c>
    </row>
    <row r="614" spans="1:2">
      <c r="A614">
        <v>13646</v>
      </c>
      <c r="B614" t="s">
        <v>919</v>
      </c>
    </row>
    <row r="615" spans="1:2">
      <c r="A615">
        <v>11276</v>
      </c>
      <c r="B615" t="s">
        <v>920</v>
      </c>
    </row>
    <row r="616" spans="1:2">
      <c r="A616">
        <v>10291</v>
      </c>
      <c r="B616" t="s">
        <v>921</v>
      </c>
    </row>
    <row r="617" spans="1:2">
      <c r="A617">
        <v>13905</v>
      </c>
      <c r="B617" t="s">
        <v>922</v>
      </c>
    </row>
    <row r="618" spans="1:2">
      <c r="A618">
        <v>10287</v>
      </c>
      <c r="B618" t="s">
        <v>923</v>
      </c>
    </row>
    <row r="619" spans="1:2">
      <c r="A619">
        <v>13655</v>
      </c>
      <c r="B619" t="s">
        <v>924</v>
      </c>
    </row>
    <row r="620" spans="1:2">
      <c r="A620">
        <v>10288</v>
      </c>
      <c r="B620" t="s">
        <v>925</v>
      </c>
    </row>
    <row r="621" spans="1:2">
      <c r="A621">
        <v>13842</v>
      </c>
      <c r="B621" t="s">
        <v>926</v>
      </c>
    </row>
    <row r="622" spans="1:2">
      <c r="A622">
        <v>13654</v>
      </c>
      <c r="B622" t="s">
        <v>927</v>
      </c>
    </row>
    <row r="623" spans="1:2">
      <c r="A623">
        <v>10298</v>
      </c>
      <c r="B623" t="s">
        <v>928</v>
      </c>
    </row>
    <row r="624" spans="1:2">
      <c r="A624">
        <v>10307</v>
      </c>
      <c r="B624" t="s">
        <v>929</v>
      </c>
    </row>
    <row r="625" spans="1:2">
      <c r="A625">
        <v>12213</v>
      </c>
      <c r="B625" t="s">
        <v>930</v>
      </c>
    </row>
    <row r="626" spans="1:2">
      <c r="A626">
        <v>11287</v>
      </c>
      <c r="B626" t="s">
        <v>931</v>
      </c>
    </row>
    <row r="627" spans="1:2">
      <c r="A627">
        <v>13994</v>
      </c>
      <c r="B627" t="s">
        <v>932</v>
      </c>
    </row>
    <row r="628" spans="1:2">
      <c r="A628">
        <v>10319</v>
      </c>
      <c r="B628" t="s">
        <v>933</v>
      </c>
    </row>
    <row r="629" spans="1:2">
      <c r="A629">
        <v>13843</v>
      </c>
      <c r="B629" t="s">
        <v>934</v>
      </c>
    </row>
    <row r="630" spans="1:2">
      <c r="A630">
        <v>13906</v>
      </c>
      <c r="B630" t="s">
        <v>935</v>
      </c>
    </row>
    <row r="631" spans="1:2">
      <c r="A631">
        <v>12048</v>
      </c>
      <c r="B631" t="s">
        <v>936</v>
      </c>
    </row>
    <row r="632" spans="1:2">
      <c r="A632">
        <v>10330</v>
      </c>
      <c r="B632" t="s">
        <v>937</v>
      </c>
    </row>
    <row r="633" spans="1:2">
      <c r="A633">
        <v>11460</v>
      </c>
      <c r="B633" t="s">
        <v>938</v>
      </c>
    </row>
    <row r="634" spans="1:2">
      <c r="A634">
        <v>10300</v>
      </c>
      <c r="B634" t="s">
        <v>939</v>
      </c>
    </row>
    <row r="635" spans="1:2">
      <c r="A635">
        <v>13982</v>
      </c>
      <c r="B635" t="s">
        <v>940</v>
      </c>
    </row>
    <row r="636" spans="1:2">
      <c r="A636">
        <v>10312</v>
      </c>
      <c r="B636" t="s">
        <v>941</v>
      </c>
    </row>
    <row r="637" spans="1:2">
      <c r="A637">
        <v>13980</v>
      </c>
      <c r="B637" t="s">
        <v>942</v>
      </c>
    </row>
    <row r="638" spans="1:2">
      <c r="A638">
        <v>10331</v>
      </c>
      <c r="B638" t="s">
        <v>943</v>
      </c>
    </row>
    <row r="639" spans="1:2">
      <c r="A639">
        <v>10293</v>
      </c>
      <c r="B639" t="s">
        <v>944</v>
      </c>
    </row>
    <row r="640" spans="1:2">
      <c r="A640">
        <v>13989</v>
      </c>
      <c r="B640" t="s">
        <v>945</v>
      </c>
    </row>
    <row r="641" spans="1:2">
      <c r="A641">
        <v>10315</v>
      </c>
      <c r="B641" t="s">
        <v>946</v>
      </c>
    </row>
    <row r="642" spans="1:2">
      <c r="A642">
        <v>13981</v>
      </c>
      <c r="B642" t="s">
        <v>947</v>
      </c>
    </row>
    <row r="643" spans="1:2">
      <c r="A643">
        <v>10055</v>
      </c>
      <c r="B643" t="s">
        <v>948</v>
      </c>
    </row>
    <row r="644" spans="1:2">
      <c r="A644">
        <v>13663</v>
      </c>
      <c r="B644" t="s">
        <v>949</v>
      </c>
    </row>
    <row r="645" spans="1:2">
      <c r="A645">
        <v>10603</v>
      </c>
      <c r="B645" t="s">
        <v>950</v>
      </c>
    </row>
    <row r="646" spans="1:2">
      <c r="A646">
        <v>13642</v>
      </c>
      <c r="B646" t="s">
        <v>951</v>
      </c>
    </row>
    <row r="647" spans="1:2">
      <c r="A647">
        <v>11549</v>
      </c>
      <c r="B647" t="s">
        <v>952</v>
      </c>
    </row>
    <row r="648" spans="1:2">
      <c r="A648">
        <v>10304</v>
      </c>
      <c r="B648" t="s">
        <v>953</v>
      </c>
    </row>
    <row r="649" spans="1:2">
      <c r="A649">
        <v>13993</v>
      </c>
      <c r="B649" t="s">
        <v>954</v>
      </c>
    </row>
    <row r="650" spans="1:2">
      <c r="A650">
        <v>12056</v>
      </c>
      <c r="B650" t="s">
        <v>955</v>
      </c>
    </row>
    <row r="651" spans="1:2">
      <c r="A651">
        <v>11653</v>
      </c>
      <c r="B651" t="s">
        <v>956</v>
      </c>
    </row>
    <row r="652" spans="1:2">
      <c r="A652">
        <v>10481</v>
      </c>
      <c r="B652" t="s">
        <v>957</v>
      </c>
    </row>
    <row r="653" spans="1:2">
      <c r="A653">
        <v>10640</v>
      </c>
      <c r="B653" t="s">
        <v>958</v>
      </c>
    </row>
    <row r="654" spans="1:2">
      <c r="A654">
        <v>10139</v>
      </c>
      <c r="B654" t="s">
        <v>959</v>
      </c>
    </row>
    <row r="655" spans="1:2">
      <c r="A655">
        <v>10126</v>
      </c>
      <c r="B655" t="s">
        <v>960</v>
      </c>
    </row>
    <row r="656" spans="1:2">
      <c r="A656">
        <v>14199</v>
      </c>
      <c r="B656" t="s">
        <v>961</v>
      </c>
    </row>
    <row r="657" spans="1:2">
      <c r="A657">
        <v>10128</v>
      </c>
      <c r="B657" t="s">
        <v>962</v>
      </c>
    </row>
    <row r="658" spans="1:2">
      <c r="A658">
        <v>14205</v>
      </c>
      <c r="B658" t="s">
        <v>963</v>
      </c>
    </row>
    <row r="659" spans="1:2">
      <c r="A659">
        <v>10127</v>
      </c>
      <c r="B659" t="s">
        <v>964</v>
      </c>
    </row>
    <row r="660" spans="1:2">
      <c r="A660">
        <v>10136</v>
      </c>
      <c r="B660" t="s">
        <v>965</v>
      </c>
    </row>
    <row r="661" spans="1:2">
      <c r="A661">
        <v>10129</v>
      </c>
      <c r="B661" t="s">
        <v>966</v>
      </c>
    </row>
    <row r="662" spans="1:2">
      <c r="A662">
        <v>10135</v>
      </c>
      <c r="B662" t="s">
        <v>967</v>
      </c>
    </row>
    <row r="663" spans="1:2">
      <c r="A663">
        <v>10132</v>
      </c>
      <c r="B663" t="s">
        <v>968</v>
      </c>
    </row>
    <row r="664" spans="1:2">
      <c r="A664">
        <v>14531</v>
      </c>
      <c r="B664" t="s">
        <v>969</v>
      </c>
    </row>
    <row r="665" spans="1:2">
      <c r="A665">
        <v>13001</v>
      </c>
      <c r="B665" t="s">
        <v>970</v>
      </c>
    </row>
    <row r="666" spans="1:2">
      <c r="A666">
        <v>11646</v>
      </c>
      <c r="B666" t="s">
        <v>971</v>
      </c>
    </row>
    <row r="667" spans="1:2">
      <c r="A667">
        <v>13277</v>
      </c>
      <c r="B667" t="s">
        <v>972</v>
      </c>
    </row>
    <row r="668" spans="1:2">
      <c r="A668">
        <v>11058</v>
      </c>
      <c r="B668" t="s">
        <v>973</v>
      </c>
    </row>
    <row r="669" spans="1:2">
      <c r="A669">
        <v>16301</v>
      </c>
      <c r="B669" t="s">
        <v>974</v>
      </c>
    </row>
    <row r="670" spans="1:2">
      <c r="A670">
        <v>10398</v>
      </c>
      <c r="B670" t="s">
        <v>975</v>
      </c>
    </row>
    <row r="671" spans="1:2">
      <c r="A671">
        <v>10749</v>
      </c>
      <c r="B671" t="s">
        <v>976</v>
      </c>
    </row>
    <row r="672" spans="1:2">
      <c r="A672">
        <v>13325</v>
      </c>
      <c r="B672" t="s">
        <v>977</v>
      </c>
    </row>
    <row r="673" spans="1:2">
      <c r="A673">
        <v>12544</v>
      </c>
      <c r="B673" t="s">
        <v>978</v>
      </c>
    </row>
    <row r="674" spans="1:2">
      <c r="A674">
        <v>10753</v>
      </c>
      <c r="B674" t="s">
        <v>979</v>
      </c>
    </row>
    <row r="675" spans="1:2">
      <c r="A675">
        <v>10752</v>
      </c>
      <c r="B675" t="s">
        <v>980</v>
      </c>
    </row>
    <row r="676" spans="1:2">
      <c r="A676">
        <v>11360</v>
      </c>
      <c r="B676" t="s">
        <v>981</v>
      </c>
    </row>
    <row r="677" spans="1:2">
      <c r="A677">
        <v>10919</v>
      </c>
      <c r="B677" t="s">
        <v>982</v>
      </c>
    </row>
    <row r="678" spans="1:2">
      <c r="A678">
        <v>10895</v>
      </c>
      <c r="B678" t="s">
        <v>983</v>
      </c>
    </row>
    <row r="679" spans="1:2">
      <c r="A679">
        <v>11498</v>
      </c>
      <c r="B679" t="s">
        <v>984</v>
      </c>
    </row>
    <row r="680" spans="1:2">
      <c r="A680">
        <v>10685</v>
      </c>
      <c r="B680" t="s">
        <v>985</v>
      </c>
    </row>
    <row r="681" spans="1:2">
      <c r="A681">
        <v>10431</v>
      </c>
      <c r="B681" t="s">
        <v>986</v>
      </c>
    </row>
    <row r="682" spans="1:2">
      <c r="A682">
        <v>13998</v>
      </c>
      <c r="B682" t="s">
        <v>987</v>
      </c>
    </row>
    <row r="683" spans="1:2">
      <c r="A683">
        <v>14276</v>
      </c>
      <c r="B683" t="s">
        <v>988</v>
      </c>
    </row>
    <row r="684" spans="1:2">
      <c r="A684">
        <v>10825</v>
      </c>
      <c r="B684" t="s">
        <v>989</v>
      </c>
    </row>
    <row r="685" spans="1:2">
      <c r="A685">
        <v>10232</v>
      </c>
      <c r="B685" t="s">
        <v>990</v>
      </c>
    </row>
    <row r="686" spans="1:2">
      <c r="A686">
        <v>12729</v>
      </c>
      <c r="B686" t="s">
        <v>991</v>
      </c>
    </row>
    <row r="687" spans="1:2">
      <c r="A687">
        <v>11230</v>
      </c>
      <c r="B687" t="s">
        <v>992</v>
      </c>
    </row>
    <row r="688" spans="1:2">
      <c r="A688">
        <v>10670</v>
      </c>
      <c r="B688" t="s">
        <v>993</v>
      </c>
    </row>
    <row r="689" spans="1:2">
      <c r="A689">
        <v>10868</v>
      </c>
      <c r="B689" t="s">
        <v>994</v>
      </c>
    </row>
    <row r="690" spans="1:2">
      <c r="A690">
        <v>11065</v>
      </c>
      <c r="B690" t="s">
        <v>995</v>
      </c>
    </row>
    <row r="691" spans="1:2">
      <c r="A691">
        <v>13995</v>
      </c>
      <c r="B691" t="s">
        <v>996</v>
      </c>
    </row>
    <row r="692" spans="1:2">
      <c r="A692">
        <v>13015</v>
      </c>
      <c r="B692" t="s">
        <v>997</v>
      </c>
    </row>
    <row r="693" spans="1:2">
      <c r="A693">
        <v>13320</v>
      </c>
      <c r="B693" t="s">
        <v>998</v>
      </c>
    </row>
    <row r="694" spans="1:2">
      <c r="A694">
        <v>10426</v>
      </c>
      <c r="B694" t="s">
        <v>999</v>
      </c>
    </row>
    <row r="695" spans="1:2">
      <c r="A695">
        <v>10429</v>
      </c>
      <c r="B695" t="s">
        <v>1000</v>
      </c>
    </row>
    <row r="696" spans="1:2">
      <c r="A696">
        <v>13378</v>
      </c>
      <c r="B696" t="s">
        <v>1001</v>
      </c>
    </row>
    <row r="697" spans="1:2">
      <c r="A697">
        <v>10435</v>
      </c>
      <c r="B697" t="s">
        <v>1002</v>
      </c>
    </row>
    <row r="698" spans="1:2">
      <c r="A698">
        <v>13997</v>
      </c>
      <c r="B698" t="s">
        <v>1003</v>
      </c>
    </row>
    <row r="699" spans="1:2">
      <c r="A699">
        <v>10743</v>
      </c>
      <c r="B699" t="s">
        <v>1004</v>
      </c>
    </row>
    <row r="700" spans="1:2">
      <c r="A700">
        <v>13674</v>
      </c>
      <c r="B700" t="s">
        <v>1005</v>
      </c>
    </row>
    <row r="701" spans="1:2">
      <c r="A701">
        <v>10748</v>
      </c>
      <c r="B701" t="s">
        <v>1006</v>
      </c>
    </row>
    <row r="702" spans="1:2">
      <c r="A702">
        <v>10746</v>
      </c>
      <c r="B702" t="s">
        <v>1007</v>
      </c>
    </row>
    <row r="703" spans="1:2">
      <c r="A703">
        <v>10003</v>
      </c>
      <c r="B703" t="s">
        <v>1008</v>
      </c>
    </row>
    <row r="704" spans="1:2">
      <c r="A704">
        <v>13811</v>
      </c>
      <c r="B704" t="s">
        <v>1009</v>
      </c>
    </row>
    <row r="705" spans="1:2">
      <c r="A705">
        <v>10446</v>
      </c>
      <c r="B705" t="s">
        <v>1010</v>
      </c>
    </row>
    <row r="706" spans="1:2">
      <c r="A706">
        <v>10684</v>
      </c>
      <c r="B706" t="s">
        <v>1011</v>
      </c>
    </row>
    <row r="707" spans="1:2">
      <c r="A707">
        <v>11488</v>
      </c>
      <c r="B707" t="s">
        <v>1012</v>
      </c>
    </row>
    <row r="708" spans="1:2">
      <c r="A708">
        <v>10399</v>
      </c>
      <c r="B708" t="s">
        <v>1013</v>
      </c>
    </row>
    <row r="709" spans="1:2">
      <c r="A709">
        <v>13766</v>
      </c>
      <c r="B709" t="s">
        <v>1014</v>
      </c>
    </row>
    <row r="710" spans="1:2">
      <c r="A710">
        <v>11122</v>
      </c>
      <c r="B710" t="s">
        <v>1015</v>
      </c>
    </row>
    <row r="711" spans="1:2">
      <c r="A711">
        <v>11311</v>
      </c>
      <c r="B711" t="s">
        <v>1016</v>
      </c>
    </row>
    <row r="712" spans="1:2">
      <c r="A712">
        <v>11075</v>
      </c>
      <c r="B712" t="s">
        <v>1017</v>
      </c>
    </row>
    <row r="713" spans="1:2">
      <c r="A713">
        <v>13236</v>
      </c>
      <c r="B713" t="s">
        <v>1018</v>
      </c>
    </row>
    <row r="714" spans="1:2">
      <c r="A714">
        <v>13892</v>
      </c>
      <c r="B714" t="s">
        <v>1019</v>
      </c>
    </row>
    <row r="715" spans="1:2">
      <c r="A715">
        <v>10384</v>
      </c>
      <c r="B715" t="s">
        <v>1020</v>
      </c>
    </row>
    <row r="716" spans="1:2">
      <c r="A716">
        <v>13469</v>
      </c>
      <c r="B716" t="s">
        <v>1021</v>
      </c>
    </row>
    <row r="717" spans="1:2">
      <c r="A717">
        <v>13115</v>
      </c>
      <c r="B717" t="s">
        <v>1022</v>
      </c>
    </row>
    <row r="718" spans="1:2">
      <c r="A718">
        <v>12709</v>
      </c>
      <c r="B718" t="s">
        <v>1023</v>
      </c>
    </row>
    <row r="719" spans="1:2">
      <c r="A719">
        <v>11062</v>
      </c>
      <c r="B719" t="s">
        <v>1024</v>
      </c>
    </row>
    <row r="720" spans="1:2">
      <c r="A720">
        <v>12631</v>
      </c>
      <c r="B720" t="s">
        <v>1025</v>
      </c>
    </row>
    <row r="721" spans="1:2">
      <c r="A721">
        <v>10456</v>
      </c>
      <c r="B721" t="s">
        <v>1026</v>
      </c>
    </row>
    <row r="722" spans="1:2">
      <c r="A722">
        <v>13999</v>
      </c>
      <c r="B722" t="s">
        <v>1027</v>
      </c>
    </row>
    <row r="723" spans="1:2">
      <c r="A723">
        <v>13383</v>
      </c>
      <c r="B723" t="s">
        <v>1028</v>
      </c>
    </row>
    <row r="724" spans="1:2">
      <c r="A724">
        <v>10422</v>
      </c>
      <c r="B724" t="s">
        <v>1029</v>
      </c>
    </row>
    <row r="725" spans="1:2">
      <c r="A725">
        <v>10439</v>
      </c>
      <c r="B725" t="s">
        <v>1030</v>
      </c>
    </row>
    <row r="726" spans="1:2">
      <c r="A726">
        <v>11688</v>
      </c>
      <c r="B726" t="s">
        <v>1031</v>
      </c>
    </row>
    <row r="727" spans="1:2">
      <c r="A727">
        <v>10908</v>
      </c>
      <c r="B727" t="s">
        <v>1032</v>
      </c>
    </row>
    <row r="728" spans="1:2">
      <c r="A728">
        <v>14438</v>
      </c>
      <c r="B728" t="s">
        <v>1033</v>
      </c>
    </row>
    <row r="729" spans="1:2">
      <c r="A729">
        <v>13857</v>
      </c>
      <c r="B729" t="s">
        <v>1034</v>
      </c>
    </row>
    <row r="730" spans="1:2">
      <c r="A730">
        <v>10430</v>
      </c>
      <c r="B730" t="s">
        <v>1035</v>
      </c>
    </row>
    <row r="731" spans="1:2">
      <c r="A731">
        <v>11510</v>
      </c>
      <c r="B731" t="s">
        <v>1036</v>
      </c>
    </row>
    <row r="732" spans="1:2">
      <c r="A732">
        <v>11324</v>
      </c>
      <c r="B732" t="s">
        <v>1037</v>
      </c>
    </row>
    <row r="733" spans="1:2">
      <c r="A733">
        <v>10424</v>
      </c>
      <c r="B733" t="s">
        <v>1038</v>
      </c>
    </row>
    <row r="734" spans="1:2">
      <c r="A734">
        <v>13624</v>
      </c>
      <c r="B734" t="s">
        <v>1039</v>
      </c>
    </row>
    <row r="735" spans="1:2">
      <c r="A735">
        <v>10433</v>
      </c>
      <c r="B735" t="s">
        <v>1040</v>
      </c>
    </row>
    <row r="736" spans="1:2">
      <c r="A736">
        <v>10434</v>
      </c>
      <c r="B736" t="s">
        <v>1041</v>
      </c>
    </row>
    <row r="737" spans="1:2">
      <c r="A737">
        <v>14439</v>
      </c>
      <c r="B737" t="s">
        <v>1042</v>
      </c>
    </row>
    <row r="738" spans="1:2">
      <c r="A738">
        <v>12331</v>
      </c>
      <c r="B738" t="s">
        <v>1043</v>
      </c>
    </row>
    <row r="739" spans="1:2">
      <c r="A739">
        <v>14277</v>
      </c>
      <c r="B739" t="s">
        <v>1044</v>
      </c>
    </row>
    <row r="740" spans="1:2">
      <c r="A740">
        <v>10445</v>
      </c>
      <c r="B740" t="s">
        <v>1045</v>
      </c>
    </row>
    <row r="741" spans="1:2">
      <c r="A741">
        <v>10457</v>
      </c>
      <c r="B741" t="s">
        <v>1046</v>
      </c>
    </row>
    <row r="742" spans="1:2">
      <c r="A742">
        <v>13322</v>
      </c>
      <c r="B742" t="s">
        <v>1047</v>
      </c>
    </row>
    <row r="743" spans="1:2">
      <c r="A743">
        <v>13324</v>
      </c>
      <c r="B743" t="s">
        <v>1048</v>
      </c>
    </row>
    <row r="744" spans="1:2">
      <c r="A744">
        <v>10458</v>
      </c>
      <c r="B744" t="s">
        <v>1049</v>
      </c>
    </row>
    <row r="745" spans="1:2">
      <c r="A745">
        <v>13006</v>
      </c>
      <c r="B745" t="s">
        <v>1050</v>
      </c>
    </row>
    <row r="746" spans="1:2">
      <c r="A746">
        <v>14100</v>
      </c>
      <c r="B746" t="s">
        <v>1051</v>
      </c>
    </row>
    <row r="747" spans="1:2">
      <c r="A747">
        <v>10441</v>
      </c>
      <c r="B747" t="s">
        <v>1052</v>
      </c>
    </row>
    <row r="748" spans="1:2">
      <c r="A748">
        <v>10125</v>
      </c>
      <c r="B748" t="s">
        <v>1053</v>
      </c>
    </row>
    <row r="749" spans="1:2">
      <c r="A749">
        <v>13608</v>
      </c>
      <c r="B749" t="s">
        <v>1054</v>
      </c>
    </row>
    <row r="750" spans="1:2">
      <c r="A750">
        <v>14434</v>
      </c>
      <c r="B750" t="s">
        <v>1055</v>
      </c>
    </row>
    <row r="751" spans="1:2">
      <c r="A751">
        <v>10120</v>
      </c>
      <c r="B751" t="s">
        <v>1056</v>
      </c>
    </row>
    <row r="752" spans="1:2">
      <c r="A752">
        <v>10108</v>
      </c>
      <c r="B752" t="s">
        <v>1057</v>
      </c>
    </row>
    <row r="753" spans="1:2">
      <c r="A753">
        <v>13533</v>
      </c>
      <c r="B753" t="s">
        <v>1058</v>
      </c>
    </row>
    <row r="754" spans="1:2">
      <c r="A754">
        <v>14527</v>
      </c>
      <c r="B754" t="s">
        <v>1059</v>
      </c>
    </row>
    <row r="755" spans="1:2">
      <c r="A755">
        <v>13691</v>
      </c>
      <c r="B755" t="s">
        <v>1060</v>
      </c>
    </row>
    <row r="756" spans="1:2">
      <c r="A756">
        <v>12111</v>
      </c>
      <c r="B756" t="s">
        <v>1061</v>
      </c>
    </row>
    <row r="757" spans="1:2">
      <c r="A757">
        <v>51189</v>
      </c>
      <c r="B757" t="s">
        <v>1062</v>
      </c>
    </row>
    <row r="758" spans="1:2">
      <c r="A758">
        <v>10113</v>
      </c>
      <c r="B758" t="s">
        <v>1063</v>
      </c>
    </row>
    <row r="759" spans="1:2">
      <c r="A759">
        <v>13535</v>
      </c>
      <c r="B759" t="s">
        <v>1064</v>
      </c>
    </row>
    <row r="760" spans="1:2">
      <c r="A760">
        <v>10118</v>
      </c>
      <c r="B760" t="s">
        <v>1065</v>
      </c>
    </row>
    <row r="761" spans="1:2">
      <c r="A761">
        <v>13537</v>
      </c>
      <c r="B761" t="s">
        <v>1066</v>
      </c>
    </row>
    <row r="762" spans="1:2">
      <c r="A762">
        <v>10114</v>
      </c>
      <c r="B762" t="s">
        <v>1067</v>
      </c>
    </row>
    <row r="763" spans="1:2">
      <c r="A763" t="s">
        <v>1068</v>
      </c>
      <c r="B763" t="s">
        <v>1069</v>
      </c>
    </row>
    <row r="764" spans="1:2">
      <c r="A764">
        <v>13598</v>
      </c>
      <c r="B764" t="s">
        <v>1070</v>
      </c>
    </row>
    <row r="765" spans="1:2">
      <c r="A765">
        <v>12779</v>
      </c>
      <c r="B765" t="s">
        <v>1071</v>
      </c>
    </row>
    <row r="766" spans="1:2">
      <c r="A766">
        <v>10809</v>
      </c>
      <c r="B766" t="s">
        <v>1072</v>
      </c>
    </row>
    <row r="767" spans="1:2">
      <c r="A767">
        <v>13125</v>
      </c>
      <c r="B767" t="s">
        <v>1073</v>
      </c>
    </row>
    <row r="768" spans="1:2">
      <c r="A768">
        <v>13123</v>
      </c>
      <c r="B768" t="s">
        <v>1074</v>
      </c>
    </row>
    <row r="769" spans="1:2">
      <c r="A769">
        <v>10708</v>
      </c>
      <c r="B769" t="s">
        <v>1075</v>
      </c>
    </row>
    <row r="770" spans="1:2">
      <c r="A770">
        <v>13681</v>
      </c>
      <c r="B770" t="s">
        <v>1076</v>
      </c>
    </row>
    <row r="771" spans="1:2">
      <c r="A771">
        <v>10720</v>
      </c>
      <c r="B771" t="s">
        <v>1077</v>
      </c>
    </row>
    <row r="772" spans="1:2">
      <c r="A772">
        <v>10718</v>
      </c>
      <c r="B772" t="s">
        <v>1078</v>
      </c>
    </row>
    <row r="773" spans="1:2">
      <c r="A773">
        <v>14390</v>
      </c>
      <c r="B773" t="s">
        <v>1079</v>
      </c>
    </row>
    <row r="774" spans="1:2">
      <c r="A774">
        <v>10716</v>
      </c>
      <c r="B774" t="s">
        <v>1080</v>
      </c>
    </row>
    <row r="775" spans="1:2">
      <c r="A775">
        <v>10560</v>
      </c>
      <c r="B775" t="s">
        <v>1081</v>
      </c>
    </row>
    <row r="776" spans="1:2">
      <c r="A776">
        <v>11396</v>
      </c>
      <c r="B776" t="s">
        <v>1082</v>
      </c>
    </row>
    <row r="777" spans="1:2">
      <c r="A777">
        <v>13500</v>
      </c>
      <c r="B777" t="s">
        <v>1083</v>
      </c>
    </row>
    <row r="778" spans="1:2">
      <c r="A778">
        <v>10483</v>
      </c>
      <c r="B778" t="s">
        <v>1084</v>
      </c>
    </row>
    <row r="779" spans="1:2">
      <c r="A779">
        <v>14003</v>
      </c>
      <c r="B779" t="s">
        <v>1085</v>
      </c>
    </row>
    <row r="780" spans="1:2">
      <c r="A780">
        <v>10272</v>
      </c>
      <c r="B780" t="s">
        <v>1086</v>
      </c>
    </row>
    <row r="781" spans="1:2">
      <c r="A781">
        <v>14207</v>
      </c>
      <c r="B781" t="s">
        <v>1087</v>
      </c>
    </row>
    <row r="782" spans="1:2">
      <c r="A782">
        <v>10280</v>
      </c>
      <c r="B782" t="s">
        <v>1088</v>
      </c>
    </row>
    <row r="783" spans="1:2">
      <c r="A783">
        <v>12044</v>
      </c>
      <c r="B783" t="s">
        <v>1089</v>
      </c>
    </row>
    <row r="784" spans="1:2">
      <c r="A784">
        <v>11458</v>
      </c>
      <c r="B784" t="s">
        <v>1090</v>
      </c>
    </row>
    <row r="785" spans="1:2">
      <c r="A785">
        <v>10256</v>
      </c>
      <c r="B785" t="s">
        <v>1091</v>
      </c>
    </row>
    <row r="786" spans="1:2">
      <c r="A786">
        <v>10273</v>
      </c>
      <c r="B786" t="s">
        <v>1092</v>
      </c>
    </row>
    <row r="787" spans="1:2">
      <c r="A787">
        <v>10856</v>
      </c>
      <c r="B787" t="s">
        <v>1093</v>
      </c>
    </row>
    <row r="788" spans="1:2">
      <c r="A788">
        <v>10283</v>
      </c>
      <c r="B788" t="s">
        <v>1094</v>
      </c>
    </row>
    <row r="789" spans="1:2">
      <c r="A789">
        <v>10274</v>
      </c>
      <c r="B789" t="s">
        <v>1095</v>
      </c>
    </row>
    <row r="790" spans="1:2">
      <c r="A790">
        <v>10254</v>
      </c>
      <c r="B790" t="s">
        <v>1096</v>
      </c>
    </row>
    <row r="791" spans="1:2">
      <c r="A791">
        <v>10264</v>
      </c>
      <c r="B791" t="s">
        <v>1097</v>
      </c>
    </row>
    <row r="792" spans="1:2">
      <c r="A792">
        <v>12799</v>
      </c>
      <c r="B792" t="s">
        <v>1098</v>
      </c>
    </row>
    <row r="793" spans="1:2">
      <c r="A793">
        <v>10262</v>
      </c>
      <c r="B793" t="s">
        <v>1099</v>
      </c>
    </row>
    <row r="794" spans="1:2">
      <c r="A794">
        <v>10248</v>
      </c>
      <c r="B794" t="s">
        <v>1100</v>
      </c>
    </row>
    <row r="795" spans="1:2">
      <c r="A795">
        <v>14423</v>
      </c>
      <c r="B795" t="s">
        <v>1101</v>
      </c>
    </row>
    <row r="796" spans="1:2">
      <c r="A796">
        <v>10252</v>
      </c>
      <c r="B796" t="s">
        <v>1102</v>
      </c>
    </row>
    <row r="797" spans="1:2">
      <c r="A797">
        <v>12587</v>
      </c>
      <c r="B797" t="s">
        <v>1103</v>
      </c>
    </row>
    <row r="798" spans="1:2">
      <c r="A798">
        <v>11047</v>
      </c>
      <c r="B798" t="s">
        <v>1104</v>
      </c>
    </row>
    <row r="799" spans="1:2">
      <c r="A799">
        <v>16404</v>
      </c>
      <c r="B799" t="s">
        <v>1105</v>
      </c>
    </row>
    <row r="800" spans="1:2">
      <c r="A800">
        <v>11833</v>
      </c>
      <c r="B800" t="s">
        <v>1106</v>
      </c>
    </row>
    <row r="801" spans="1:2">
      <c r="A801">
        <v>12050</v>
      </c>
      <c r="B801" t="s">
        <v>1107</v>
      </c>
    </row>
    <row r="802" spans="1:2">
      <c r="A802">
        <v>10270</v>
      </c>
      <c r="B802" t="s">
        <v>1108</v>
      </c>
    </row>
    <row r="803" spans="1:2">
      <c r="A803">
        <v>13893</v>
      </c>
      <c r="B803" t="s">
        <v>1109</v>
      </c>
    </row>
    <row r="804" spans="1:2">
      <c r="A804">
        <v>13632</v>
      </c>
      <c r="B804" t="s">
        <v>1110</v>
      </c>
    </row>
    <row r="805" spans="1:2">
      <c r="A805">
        <v>10277</v>
      </c>
      <c r="B805" t="s">
        <v>1111</v>
      </c>
    </row>
    <row r="806" spans="1:2">
      <c r="A806">
        <v>10271</v>
      </c>
      <c r="B806" t="s">
        <v>1112</v>
      </c>
    </row>
    <row r="807" spans="1:2">
      <c r="A807">
        <v>13636</v>
      </c>
      <c r="B807" t="s">
        <v>1113</v>
      </c>
    </row>
    <row r="808" spans="1:2">
      <c r="A808">
        <v>10279</v>
      </c>
      <c r="B808" t="s">
        <v>1114</v>
      </c>
    </row>
    <row r="809" spans="1:2">
      <c r="A809">
        <v>12914</v>
      </c>
      <c r="B809" t="s">
        <v>1115</v>
      </c>
    </row>
    <row r="810" spans="1:2">
      <c r="A810">
        <v>10278</v>
      </c>
      <c r="B810" t="s">
        <v>1116</v>
      </c>
    </row>
    <row r="811" spans="1:2">
      <c r="A811">
        <v>10259</v>
      </c>
      <c r="B811" t="s">
        <v>1117</v>
      </c>
    </row>
    <row r="812" spans="1:2">
      <c r="A812">
        <v>11835</v>
      </c>
      <c r="B812" t="s">
        <v>1118</v>
      </c>
    </row>
    <row r="813" spans="1:2">
      <c r="A813">
        <v>10268</v>
      </c>
      <c r="B813" t="s">
        <v>1119</v>
      </c>
    </row>
    <row r="814" spans="1:2">
      <c r="A814">
        <v>10416</v>
      </c>
      <c r="B814" t="s">
        <v>1120</v>
      </c>
    </row>
    <row r="815" spans="1:2">
      <c r="A815">
        <v>10576</v>
      </c>
      <c r="B815" t="s">
        <v>1121</v>
      </c>
    </row>
    <row r="816" spans="1:2">
      <c r="A816">
        <v>10547</v>
      </c>
      <c r="B816" t="s">
        <v>1122</v>
      </c>
    </row>
    <row r="817" spans="1:2">
      <c r="A817">
        <v>10349</v>
      </c>
      <c r="B817" t="s">
        <v>1123</v>
      </c>
    </row>
    <row r="818" spans="1:2">
      <c r="A818">
        <v>13288</v>
      </c>
      <c r="B818" t="s">
        <v>1124</v>
      </c>
    </row>
    <row r="819" spans="1:2">
      <c r="A819">
        <v>16409</v>
      </c>
      <c r="B819" t="s">
        <v>1125</v>
      </c>
    </row>
    <row r="820" spans="1:2">
      <c r="A820">
        <v>10590</v>
      </c>
      <c r="B820" t="s">
        <v>1126</v>
      </c>
    </row>
    <row r="821" spans="1:2">
      <c r="A821">
        <v>14655</v>
      </c>
      <c r="B821" t="s">
        <v>1127</v>
      </c>
    </row>
    <row r="822" spans="1:2">
      <c r="A822">
        <v>13208</v>
      </c>
      <c r="B822" t="s">
        <v>1128</v>
      </c>
    </row>
    <row r="823" spans="1:2">
      <c r="A823">
        <v>13220</v>
      </c>
      <c r="B823" t="s">
        <v>1129</v>
      </c>
    </row>
    <row r="824" spans="1:2">
      <c r="A824">
        <v>11035</v>
      </c>
      <c r="B824" t="s">
        <v>1130</v>
      </c>
    </row>
    <row r="825" spans="1:2">
      <c r="A825">
        <v>11632</v>
      </c>
      <c r="B825" t="s">
        <v>1131</v>
      </c>
    </row>
    <row r="826" spans="1:2">
      <c r="A826">
        <v>13201</v>
      </c>
      <c r="B826" t="s">
        <v>1132</v>
      </c>
    </row>
    <row r="827" spans="1:2">
      <c r="A827">
        <v>10142</v>
      </c>
      <c r="B827" t="s">
        <v>1133</v>
      </c>
    </row>
    <row r="828" spans="1:2">
      <c r="A828">
        <v>10143</v>
      </c>
      <c r="B828" t="s">
        <v>1134</v>
      </c>
    </row>
    <row r="829" spans="1:2">
      <c r="A829">
        <v>10149</v>
      </c>
      <c r="B829" t="s">
        <v>1135</v>
      </c>
    </row>
    <row r="830" spans="1:2">
      <c r="A830">
        <v>10153</v>
      </c>
      <c r="B830" t="s">
        <v>1136</v>
      </c>
    </row>
    <row r="831" spans="1:2">
      <c r="A831">
        <v>13621</v>
      </c>
      <c r="B831" t="s">
        <v>1137</v>
      </c>
    </row>
    <row r="832" spans="1:2">
      <c r="A832">
        <v>10144</v>
      </c>
      <c r="B832" t="s">
        <v>1138</v>
      </c>
    </row>
    <row r="833" spans="1:2">
      <c r="A833">
        <v>10157</v>
      </c>
      <c r="B833" t="s">
        <v>1139</v>
      </c>
    </row>
    <row r="834" spans="1:2">
      <c r="A834">
        <v>10166</v>
      </c>
      <c r="B834" t="s">
        <v>1140</v>
      </c>
    </row>
    <row r="835" spans="1:2">
      <c r="A835">
        <v>10176</v>
      </c>
      <c r="B835" t="s">
        <v>1141</v>
      </c>
    </row>
    <row r="836" spans="1:2">
      <c r="A836">
        <v>10163</v>
      </c>
      <c r="B836" t="s">
        <v>1142</v>
      </c>
    </row>
    <row r="837" spans="1:2">
      <c r="A837">
        <v>10164</v>
      </c>
      <c r="B837" t="s">
        <v>1143</v>
      </c>
    </row>
    <row r="838" spans="1:2">
      <c r="A838">
        <v>10177</v>
      </c>
      <c r="B838" t="s">
        <v>1144</v>
      </c>
    </row>
    <row r="839" spans="1:2">
      <c r="A839">
        <v>10759</v>
      </c>
      <c r="B839" t="s">
        <v>1145</v>
      </c>
    </row>
    <row r="840" spans="1:2">
      <c r="A840">
        <v>10107</v>
      </c>
      <c r="B840" t="s">
        <v>1146</v>
      </c>
    </row>
    <row r="841" spans="1:2">
      <c r="A841">
        <v>13593</v>
      </c>
      <c r="B841" t="s">
        <v>1147</v>
      </c>
    </row>
    <row r="842" spans="1:2">
      <c r="A842">
        <v>10102</v>
      </c>
      <c r="B842" t="s">
        <v>1148</v>
      </c>
    </row>
    <row r="843" spans="1:2">
      <c r="A843">
        <v>10038</v>
      </c>
      <c r="B843" t="s">
        <v>1149</v>
      </c>
    </row>
    <row r="844" spans="1:2">
      <c r="A844">
        <v>10028</v>
      </c>
      <c r="B844" t="s">
        <v>1150</v>
      </c>
    </row>
    <row r="845" spans="1:2">
      <c r="A845">
        <v>13629</v>
      </c>
      <c r="B845" t="s">
        <v>1151</v>
      </c>
    </row>
    <row r="846" spans="1:2">
      <c r="A846">
        <v>10029</v>
      </c>
      <c r="B846" t="s">
        <v>1152</v>
      </c>
    </row>
    <row r="847" spans="1:2">
      <c r="A847">
        <v>10025</v>
      </c>
      <c r="B847" t="s">
        <v>1153</v>
      </c>
    </row>
    <row r="848" spans="1:2">
      <c r="A848">
        <v>13669</v>
      </c>
      <c r="B848" t="s">
        <v>1154</v>
      </c>
    </row>
    <row r="849" spans="1:2">
      <c r="A849">
        <v>10610</v>
      </c>
      <c r="B849" t="s">
        <v>1155</v>
      </c>
    </row>
    <row r="850" spans="1:2">
      <c r="A850">
        <v>13903</v>
      </c>
      <c r="B850" t="s">
        <v>1156</v>
      </c>
    </row>
    <row r="851" spans="1:2">
      <c r="A851">
        <v>14039</v>
      </c>
      <c r="B851" t="s">
        <v>1157</v>
      </c>
    </row>
    <row r="852" spans="1:2">
      <c r="A852">
        <v>14410</v>
      </c>
      <c r="B852" t="s">
        <v>1158</v>
      </c>
    </row>
    <row r="853" spans="1:2">
      <c r="A853">
        <v>13672</v>
      </c>
      <c r="B853" t="s">
        <v>1159</v>
      </c>
    </row>
    <row r="854" spans="1:2">
      <c r="A854">
        <v>13816</v>
      </c>
      <c r="B854" t="s">
        <v>1160</v>
      </c>
    </row>
    <row r="855" spans="1:2">
      <c r="A855">
        <v>12212</v>
      </c>
      <c r="B855" t="s">
        <v>1161</v>
      </c>
    </row>
    <row r="856" spans="1:2">
      <c r="A856">
        <v>11552</v>
      </c>
      <c r="B856" t="s">
        <v>1162</v>
      </c>
    </row>
    <row r="857" spans="1:2">
      <c r="A857">
        <v>10655</v>
      </c>
      <c r="B857" t="s">
        <v>1163</v>
      </c>
    </row>
    <row r="858" spans="1:2">
      <c r="A858">
        <v>11661</v>
      </c>
      <c r="B858" t="s">
        <v>1164</v>
      </c>
    </row>
    <row r="859" spans="1:2">
      <c r="A859">
        <v>10626</v>
      </c>
      <c r="B859" t="s">
        <v>1165</v>
      </c>
    </row>
    <row r="860" spans="1:2">
      <c r="A860">
        <v>10622</v>
      </c>
      <c r="B860" t="s">
        <v>1166</v>
      </c>
    </row>
    <row r="861" spans="1:2">
      <c r="A861">
        <v>10636</v>
      </c>
      <c r="B861" t="s">
        <v>1167</v>
      </c>
    </row>
    <row r="862" spans="1:2">
      <c r="A862">
        <v>10650</v>
      </c>
      <c r="B862" t="s">
        <v>1168</v>
      </c>
    </row>
    <row r="863" spans="1:2">
      <c r="A863">
        <v>13673</v>
      </c>
      <c r="B863" t="s">
        <v>1169</v>
      </c>
    </row>
    <row r="864" spans="1:2">
      <c r="A864">
        <v>13588</v>
      </c>
      <c r="B864" t="s">
        <v>1170</v>
      </c>
    </row>
    <row r="865" spans="1:2">
      <c r="A865">
        <v>14043</v>
      </c>
      <c r="B865" t="s">
        <v>1171</v>
      </c>
    </row>
    <row r="866" spans="1:2">
      <c r="A866">
        <v>10644</v>
      </c>
      <c r="B866" t="s">
        <v>1172</v>
      </c>
    </row>
    <row r="867" spans="1:2">
      <c r="A867">
        <v>10654</v>
      </c>
      <c r="B867" t="s">
        <v>1173</v>
      </c>
    </row>
    <row r="868" spans="1:2">
      <c r="A868">
        <v>10285</v>
      </c>
      <c r="B868" t="s">
        <v>1174</v>
      </c>
    </row>
    <row r="869" spans="1:2">
      <c r="A869">
        <v>13983</v>
      </c>
      <c r="B869" t="s">
        <v>1175</v>
      </c>
    </row>
    <row r="870" spans="1:2">
      <c r="A870">
        <v>13984</v>
      </c>
      <c r="B870" t="s">
        <v>1176</v>
      </c>
    </row>
    <row r="871" spans="1:2">
      <c r="A871">
        <v>10332</v>
      </c>
      <c r="B871" t="s">
        <v>1177</v>
      </c>
    </row>
    <row r="872" spans="1:2">
      <c r="A872">
        <v>13985</v>
      </c>
      <c r="B872" t="s">
        <v>1178</v>
      </c>
    </row>
    <row r="873" spans="1:2">
      <c r="A873">
        <v>14160</v>
      </c>
      <c r="B873" t="s">
        <v>1179</v>
      </c>
    </row>
    <row r="874" spans="1:2">
      <c r="A874">
        <v>10379</v>
      </c>
      <c r="B874" t="s">
        <v>1180</v>
      </c>
    </row>
    <row r="875" spans="1:2">
      <c r="A875">
        <v>10236</v>
      </c>
      <c r="B875" t="s">
        <v>1181</v>
      </c>
    </row>
    <row r="876" spans="1:2">
      <c r="A876">
        <v>10757</v>
      </c>
      <c r="B876" t="s">
        <v>1182</v>
      </c>
    </row>
    <row r="877" spans="1:2">
      <c r="A877">
        <v>10350</v>
      </c>
      <c r="B877" t="s">
        <v>1183</v>
      </c>
    </row>
    <row r="878" spans="1:2">
      <c r="A878">
        <v>14101</v>
      </c>
      <c r="B878" t="s">
        <v>1184</v>
      </c>
    </row>
    <row r="879" spans="1:2">
      <c r="A879">
        <v>10109</v>
      </c>
      <c r="B879" t="s">
        <v>1185</v>
      </c>
    </row>
    <row r="880" spans="1:2">
      <c r="A880">
        <v>13597</v>
      </c>
      <c r="B880" t="s">
        <v>1186</v>
      </c>
    </row>
    <row r="881" spans="1:2">
      <c r="A881">
        <v>10112</v>
      </c>
      <c r="B881" t="s">
        <v>1187</v>
      </c>
    </row>
    <row r="882" spans="1:2">
      <c r="A882">
        <v>13534</v>
      </c>
      <c r="B882" t="s">
        <v>1188</v>
      </c>
    </row>
    <row r="883" spans="1:2">
      <c r="A883">
        <v>10119</v>
      </c>
      <c r="B883" t="s">
        <v>1189</v>
      </c>
    </row>
    <row r="884" spans="1:2">
      <c r="A884">
        <v>11242</v>
      </c>
      <c r="B884" t="s">
        <v>1190</v>
      </c>
    </row>
    <row r="885" spans="1:2">
      <c r="A885">
        <v>10453</v>
      </c>
      <c r="B885" t="s">
        <v>1191</v>
      </c>
    </row>
    <row r="886" spans="1:2">
      <c r="A886">
        <v>12917</v>
      </c>
      <c r="B886" t="s">
        <v>1192</v>
      </c>
    </row>
    <row r="887" spans="1:2">
      <c r="A887">
        <v>10099</v>
      </c>
      <c r="B887" t="s">
        <v>1193</v>
      </c>
    </row>
    <row r="888" spans="1:2">
      <c r="A888">
        <v>11033</v>
      </c>
      <c r="B888" t="s">
        <v>1194</v>
      </c>
    </row>
    <row r="889" spans="1:2">
      <c r="A889">
        <v>10070</v>
      </c>
      <c r="B889" t="s">
        <v>1195</v>
      </c>
    </row>
    <row r="890" spans="1:2">
      <c r="A890">
        <v>14087</v>
      </c>
      <c r="B890" t="s">
        <v>1196</v>
      </c>
    </row>
    <row r="891" spans="1:2">
      <c r="A891">
        <v>10792</v>
      </c>
      <c r="B891" t="s">
        <v>1197</v>
      </c>
    </row>
    <row r="892" spans="1:2">
      <c r="A892">
        <v>10056</v>
      </c>
      <c r="B892" t="s">
        <v>1198</v>
      </c>
    </row>
    <row r="893" spans="1:2">
      <c r="A893">
        <v>14038</v>
      </c>
      <c r="B893" t="s">
        <v>1199</v>
      </c>
    </row>
    <row r="894" spans="1:2">
      <c r="A894">
        <v>10058</v>
      </c>
      <c r="B894" t="s">
        <v>1200</v>
      </c>
    </row>
    <row r="895" spans="1:2">
      <c r="A895">
        <v>10057</v>
      </c>
      <c r="B895" t="s">
        <v>1201</v>
      </c>
    </row>
    <row r="896" spans="1:2">
      <c r="A896">
        <v>10060</v>
      </c>
      <c r="B896" t="s">
        <v>1202</v>
      </c>
    </row>
    <row r="897" spans="1:2">
      <c r="A897">
        <v>13897</v>
      </c>
      <c r="B897" t="s">
        <v>1203</v>
      </c>
    </row>
    <row r="898" spans="1:2">
      <c r="A898">
        <v>10073</v>
      </c>
      <c r="B898" t="s">
        <v>1204</v>
      </c>
    </row>
    <row r="899" spans="1:2">
      <c r="A899">
        <v>10061</v>
      </c>
      <c r="B899" t="s">
        <v>1205</v>
      </c>
    </row>
    <row r="900" spans="1:2">
      <c r="A900">
        <v>10069</v>
      </c>
      <c r="B900" t="s">
        <v>1206</v>
      </c>
    </row>
    <row r="901" spans="1:2">
      <c r="A901">
        <v>13660</v>
      </c>
      <c r="B901" t="s">
        <v>1207</v>
      </c>
    </row>
    <row r="902" spans="1:2">
      <c r="A902">
        <v>10065</v>
      </c>
      <c r="B902" t="s">
        <v>1208</v>
      </c>
    </row>
    <row r="903" spans="1:2">
      <c r="A903">
        <v>13896</v>
      </c>
      <c r="B903" t="s">
        <v>1209</v>
      </c>
    </row>
    <row r="904" spans="1:2">
      <c r="A904">
        <v>10071</v>
      </c>
      <c r="B904" t="s">
        <v>1210</v>
      </c>
    </row>
    <row r="905" spans="1:2">
      <c r="A905">
        <v>13659</v>
      </c>
      <c r="B905" t="s">
        <v>1211</v>
      </c>
    </row>
    <row r="906" spans="1:2">
      <c r="A906">
        <v>10859</v>
      </c>
      <c r="B906" t="s">
        <v>1212</v>
      </c>
    </row>
    <row r="907" spans="1:2">
      <c r="A907">
        <v>10068</v>
      </c>
      <c r="B907" t="s">
        <v>1213</v>
      </c>
    </row>
    <row r="908" spans="1:2">
      <c r="A908">
        <v>13658</v>
      </c>
      <c r="B908" t="s">
        <v>1214</v>
      </c>
    </row>
    <row r="909" spans="1:2">
      <c r="A909">
        <v>10062</v>
      </c>
      <c r="B909" t="s">
        <v>1215</v>
      </c>
    </row>
    <row r="910" spans="1:2">
      <c r="A910">
        <v>13661</v>
      </c>
      <c r="B910" t="s">
        <v>1216</v>
      </c>
    </row>
    <row r="911" spans="1:2">
      <c r="A911">
        <v>10072</v>
      </c>
      <c r="B911" t="s">
        <v>1217</v>
      </c>
    </row>
    <row r="912" spans="1:2">
      <c r="A912">
        <v>10066</v>
      </c>
      <c r="B912" t="s">
        <v>1218</v>
      </c>
    </row>
    <row r="913" spans="1:2">
      <c r="A913">
        <v>12105</v>
      </c>
      <c r="B913" t="s">
        <v>1219</v>
      </c>
    </row>
    <row r="914" spans="1:2">
      <c r="A914">
        <v>10063</v>
      </c>
      <c r="B914" t="s">
        <v>1220</v>
      </c>
    </row>
    <row r="915" spans="1:2">
      <c r="A915">
        <v>10739</v>
      </c>
      <c r="B915" t="s">
        <v>1221</v>
      </c>
    </row>
    <row r="916" spans="1:2">
      <c r="A916">
        <v>12735</v>
      </c>
      <c r="B916" t="s">
        <v>1222</v>
      </c>
    </row>
    <row r="917" spans="1:2">
      <c r="A917">
        <v>10202</v>
      </c>
      <c r="B917" t="s">
        <v>1223</v>
      </c>
    </row>
    <row r="918" spans="1:2">
      <c r="A918">
        <v>10247</v>
      </c>
      <c r="B918" t="s">
        <v>1224</v>
      </c>
    </row>
    <row r="919" spans="1:2">
      <c r="A919">
        <v>14206</v>
      </c>
      <c r="B919" t="s">
        <v>1225</v>
      </c>
    </row>
    <row r="920" spans="1:2">
      <c r="A920">
        <v>10383</v>
      </c>
      <c r="B920" t="s">
        <v>1226</v>
      </c>
    </row>
    <row r="921" spans="1:2">
      <c r="A921">
        <v>10665</v>
      </c>
      <c r="B921" t="s">
        <v>1227</v>
      </c>
    </row>
    <row r="922" spans="1:2">
      <c r="A922">
        <v>10040</v>
      </c>
      <c r="B922" t="s">
        <v>1228</v>
      </c>
    </row>
    <row r="923" spans="1:2">
      <c r="A923">
        <v>14203</v>
      </c>
      <c r="B923" t="s">
        <v>1229</v>
      </c>
    </row>
    <row r="924" spans="1:2">
      <c r="A924">
        <v>10368</v>
      </c>
      <c r="B924" t="s">
        <v>1230</v>
      </c>
    </row>
    <row r="925" spans="1:2">
      <c r="A925">
        <v>10376</v>
      </c>
      <c r="B925" t="s">
        <v>1231</v>
      </c>
    </row>
    <row r="926" spans="1:2">
      <c r="A926">
        <v>12843</v>
      </c>
      <c r="B926" t="s">
        <v>1232</v>
      </c>
    </row>
    <row r="927" spans="1:2">
      <c r="A927">
        <v>13379</v>
      </c>
      <c r="B927" t="s">
        <v>1233</v>
      </c>
    </row>
    <row r="928" spans="1:2">
      <c r="A928">
        <v>11067</v>
      </c>
      <c r="B928" t="s">
        <v>1234</v>
      </c>
    </row>
    <row r="929" spans="1:2">
      <c r="A929">
        <v>10438</v>
      </c>
      <c r="B929" t="s">
        <v>1235</v>
      </c>
    </row>
    <row r="930" spans="1:2">
      <c r="A930">
        <v>10723</v>
      </c>
      <c r="B930" t="s">
        <v>1236</v>
      </c>
    </row>
    <row r="931" spans="1:2">
      <c r="A931">
        <v>10351</v>
      </c>
      <c r="B931" t="s">
        <v>1237</v>
      </c>
    </row>
    <row r="932" spans="1:2">
      <c r="A932">
        <v>13289</v>
      </c>
      <c r="B932" t="s">
        <v>1238</v>
      </c>
    </row>
    <row r="933" spans="1:2">
      <c r="A933">
        <v>16405</v>
      </c>
      <c r="B933" t="s">
        <v>1239</v>
      </c>
    </row>
    <row r="934" spans="1:2">
      <c r="A934">
        <v>13637</v>
      </c>
      <c r="B934" t="s">
        <v>1240</v>
      </c>
    </row>
    <row r="935" spans="1:2">
      <c r="A935">
        <v>10343</v>
      </c>
      <c r="B935" t="s">
        <v>1241</v>
      </c>
    </row>
    <row r="936" spans="1:2">
      <c r="A936">
        <v>13284</v>
      </c>
      <c r="B936" t="s">
        <v>1242</v>
      </c>
    </row>
    <row r="937" spans="1:2">
      <c r="A937">
        <v>13262</v>
      </c>
      <c r="B937" t="s">
        <v>1243</v>
      </c>
    </row>
    <row r="938" spans="1:2">
      <c r="A938">
        <v>11556</v>
      </c>
      <c r="B938" t="s">
        <v>1244</v>
      </c>
    </row>
    <row r="939" spans="1:2">
      <c r="A939">
        <v>13571</v>
      </c>
      <c r="B939" t="s">
        <v>1245</v>
      </c>
    </row>
    <row r="940" spans="1:2">
      <c r="A940">
        <v>11354</v>
      </c>
      <c r="B940" t="s">
        <v>1246</v>
      </c>
    </row>
    <row r="941" spans="1:2">
      <c r="A941">
        <v>11349</v>
      </c>
      <c r="B941" t="s">
        <v>1247</v>
      </c>
    </row>
    <row r="942" spans="1:2">
      <c r="A942">
        <v>13241</v>
      </c>
      <c r="B942" t="s">
        <v>1248</v>
      </c>
    </row>
    <row r="943" spans="1:2">
      <c r="A943">
        <v>12310</v>
      </c>
      <c r="B943" t="s">
        <v>1249</v>
      </c>
    </row>
    <row r="944" spans="1:2">
      <c r="A944">
        <v>12309</v>
      </c>
      <c r="B944" t="s">
        <v>1250</v>
      </c>
    </row>
    <row r="945" spans="1:2">
      <c r="A945">
        <v>13686</v>
      </c>
      <c r="B945" t="s">
        <v>1251</v>
      </c>
    </row>
    <row r="946" spans="1:2">
      <c r="A946">
        <v>10486</v>
      </c>
      <c r="B946" t="s">
        <v>1252</v>
      </c>
    </row>
    <row r="947" spans="1:2">
      <c r="A947">
        <v>11798</v>
      </c>
      <c r="B947" t="s">
        <v>1253</v>
      </c>
    </row>
    <row r="948" spans="1:2">
      <c r="A948">
        <v>10495</v>
      </c>
      <c r="B948" t="s">
        <v>1254</v>
      </c>
    </row>
    <row r="949" spans="1:2">
      <c r="A949">
        <v>13240</v>
      </c>
      <c r="B949" t="s">
        <v>1255</v>
      </c>
    </row>
    <row r="950" spans="1:2">
      <c r="A950">
        <v>10490</v>
      </c>
      <c r="B950" t="s">
        <v>1256</v>
      </c>
    </row>
    <row r="951" spans="1:2">
      <c r="A951">
        <v>13239</v>
      </c>
      <c r="B951" t="s">
        <v>1257</v>
      </c>
    </row>
    <row r="952" spans="1:2">
      <c r="A952">
        <v>13664</v>
      </c>
      <c r="B952" t="s">
        <v>1258</v>
      </c>
    </row>
    <row r="953" spans="1:2">
      <c r="A953">
        <v>13242</v>
      </c>
      <c r="B953" t="s">
        <v>1259</v>
      </c>
    </row>
    <row r="954" spans="1:2">
      <c r="A954">
        <v>13666</v>
      </c>
      <c r="B954" t="s">
        <v>1260</v>
      </c>
    </row>
    <row r="955" spans="1:2">
      <c r="A955">
        <v>10488</v>
      </c>
      <c r="B955" t="s">
        <v>1261</v>
      </c>
    </row>
    <row r="956" spans="1:2">
      <c r="A956">
        <v>13235</v>
      </c>
      <c r="B956" t="s">
        <v>1262</v>
      </c>
    </row>
    <row r="957" spans="1:2">
      <c r="A957">
        <v>10497</v>
      </c>
      <c r="B957" t="s">
        <v>1263</v>
      </c>
    </row>
    <row r="958" spans="1:2">
      <c r="A958">
        <v>10496</v>
      </c>
      <c r="B958" t="s">
        <v>1264</v>
      </c>
    </row>
    <row r="959" spans="1:2">
      <c r="A959">
        <v>13188</v>
      </c>
      <c r="B959" t="s">
        <v>1265</v>
      </c>
    </row>
    <row r="960" spans="1:2">
      <c r="A960">
        <v>11654</v>
      </c>
      <c r="B960" t="s">
        <v>1266</v>
      </c>
    </row>
    <row r="961" spans="1:2">
      <c r="A961">
        <v>14035</v>
      </c>
      <c r="B961" t="s">
        <v>1267</v>
      </c>
    </row>
    <row r="962" spans="1:2">
      <c r="A962">
        <v>12362</v>
      </c>
      <c r="B962" t="s">
        <v>1268</v>
      </c>
    </row>
    <row r="963" spans="1:2">
      <c r="A963">
        <v>10522</v>
      </c>
      <c r="B963" t="s">
        <v>1269</v>
      </c>
    </row>
    <row r="964" spans="1:2">
      <c r="A964">
        <v>13253</v>
      </c>
      <c r="B964" t="s">
        <v>1270</v>
      </c>
    </row>
    <row r="965" spans="1:2">
      <c r="A965">
        <v>13237</v>
      </c>
      <c r="B965" t="s">
        <v>1271</v>
      </c>
    </row>
    <row r="966" spans="1:2">
      <c r="A966">
        <v>13634</v>
      </c>
      <c r="B966" t="s">
        <v>1272</v>
      </c>
    </row>
    <row r="967" spans="1:2">
      <c r="A967">
        <v>11524</v>
      </c>
      <c r="B967" t="s">
        <v>1273</v>
      </c>
    </row>
    <row r="968" spans="1:2">
      <c r="A968">
        <v>10397</v>
      </c>
      <c r="B968" t="s">
        <v>1274</v>
      </c>
    </row>
    <row r="969" spans="1:2">
      <c r="A969">
        <v>11560</v>
      </c>
      <c r="B969" t="s">
        <v>1275</v>
      </c>
    </row>
    <row r="970" spans="1:2">
      <c r="A970">
        <v>13680</v>
      </c>
      <c r="B970" t="s">
        <v>1276</v>
      </c>
    </row>
    <row r="971" spans="1:2">
      <c r="A971">
        <v>10701</v>
      </c>
      <c r="B971" t="s">
        <v>1277</v>
      </c>
    </row>
    <row r="972" spans="1:2">
      <c r="A972">
        <v>12714</v>
      </c>
      <c r="B972" t="s">
        <v>1278</v>
      </c>
    </row>
    <row r="973" spans="1:2">
      <c r="A973">
        <v>10709</v>
      </c>
      <c r="B973" t="s">
        <v>1279</v>
      </c>
    </row>
    <row r="974" spans="1:2">
      <c r="A974">
        <v>13682</v>
      </c>
      <c r="B974" t="s">
        <v>1280</v>
      </c>
    </row>
    <row r="975" spans="1:2">
      <c r="A975">
        <v>10702</v>
      </c>
      <c r="B975" t="s">
        <v>1281</v>
      </c>
    </row>
    <row r="976" spans="1:2">
      <c r="A976">
        <v>11736</v>
      </c>
      <c r="B976" t="s">
        <v>1282</v>
      </c>
    </row>
    <row r="977" spans="1:2">
      <c r="A977">
        <v>10703</v>
      </c>
      <c r="B977" t="s">
        <v>1283</v>
      </c>
    </row>
    <row r="978" spans="1:2">
      <c r="A978">
        <v>13679</v>
      </c>
      <c r="B978" t="s">
        <v>1284</v>
      </c>
    </row>
    <row r="979" spans="1:2">
      <c r="A979">
        <v>10698</v>
      </c>
      <c r="B979" t="s">
        <v>1285</v>
      </c>
    </row>
    <row r="980" spans="1:2">
      <c r="A980">
        <v>13677</v>
      </c>
      <c r="B980" t="s">
        <v>1286</v>
      </c>
    </row>
    <row r="981" spans="1:2">
      <c r="A981">
        <v>13569</v>
      </c>
      <c r="B981" t="s">
        <v>1287</v>
      </c>
    </row>
    <row r="982" spans="1:2">
      <c r="A982">
        <v>10704</v>
      </c>
      <c r="B982" t="s">
        <v>1288</v>
      </c>
    </row>
    <row r="983" spans="1:2">
      <c r="A983">
        <v>14042</v>
      </c>
      <c r="B983" t="s">
        <v>1289</v>
      </c>
    </row>
    <row r="984" spans="1:2">
      <c r="A984">
        <v>10700</v>
      </c>
      <c r="B984" t="s">
        <v>1290</v>
      </c>
    </row>
    <row r="985" spans="1:2">
      <c r="A985">
        <v>14041</v>
      </c>
      <c r="B985" t="s">
        <v>1291</v>
      </c>
    </row>
    <row r="986" spans="1:2">
      <c r="A986">
        <v>10729</v>
      </c>
      <c r="B986" t="s">
        <v>1292</v>
      </c>
    </row>
    <row r="987" spans="1:2">
      <c r="A987">
        <v>13894</v>
      </c>
      <c r="B987" t="s">
        <v>1293</v>
      </c>
    </row>
    <row r="988" spans="1:2">
      <c r="A988">
        <v>12712</v>
      </c>
      <c r="B988" t="s">
        <v>1294</v>
      </c>
    </row>
    <row r="989" spans="1:2">
      <c r="A989">
        <v>11400</v>
      </c>
      <c r="B989" t="s">
        <v>1295</v>
      </c>
    </row>
    <row r="990" spans="1:2">
      <c r="A990">
        <v>10705</v>
      </c>
      <c r="B990" t="s">
        <v>1296</v>
      </c>
    </row>
    <row r="991" spans="1:2">
      <c r="A991">
        <v>13121</v>
      </c>
      <c r="B991" t="s">
        <v>1297</v>
      </c>
    </row>
    <row r="992" spans="1:2">
      <c r="A992">
        <v>10727</v>
      </c>
      <c r="B992" t="s">
        <v>1298</v>
      </c>
    </row>
    <row r="993" spans="1:2">
      <c r="A993">
        <v>10724</v>
      </c>
      <c r="B993" t="s">
        <v>1299</v>
      </c>
    </row>
    <row r="994" spans="1:2">
      <c r="A994">
        <v>12713</v>
      </c>
      <c r="B994" t="s">
        <v>1300</v>
      </c>
    </row>
    <row r="995" spans="1:2">
      <c r="A995">
        <v>11080</v>
      </c>
      <c r="B995" t="s">
        <v>1301</v>
      </c>
    </row>
    <row r="996" spans="1:2">
      <c r="A996">
        <v>11840</v>
      </c>
      <c r="B996" t="s">
        <v>1302</v>
      </c>
    </row>
    <row r="997" spans="1:2">
      <c r="A997">
        <v>10728</v>
      </c>
      <c r="B997" t="s">
        <v>1303</v>
      </c>
    </row>
    <row r="998" spans="1:2">
      <c r="A998">
        <v>11664</v>
      </c>
      <c r="B998" t="s">
        <v>1304</v>
      </c>
    </row>
    <row r="999" spans="1:2">
      <c r="A999">
        <v>10697</v>
      </c>
      <c r="B999" t="s">
        <v>1305</v>
      </c>
    </row>
    <row r="1000" spans="1:2">
      <c r="A1000">
        <v>13678</v>
      </c>
      <c r="B1000" t="s">
        <v>1306</v>
      </c>
    </row>
    <row r="1001" spans="1:2">
      <c r="A1001">
        <v>10699</v>
      </c>
      <c r="B1001" t="s">
        <v>1307</v>
      </c>
    </row>
    <row r="1002" spans="1:2">
      <c r="A1002">
        <v>10742</v>
      </c>
      <c r="B1002" t="s">
        <v>1308</v>
      </c>
    </row>
    <row r="1003" spans="1:2">
      <c r="A1003">
        <v>10712</v>
      </c>
      <c r="B1003" t="s">
        <v>1309</v>
      </c>
    </row>
    <row r="1004" spans="1:2">
      <c r="A1004">
        <v>10736</v>
      </c>
      <c r="B1004" t="s">
        <v>1310</v>
      </c>
    </row>
    <row r="1005" spans="1:2">
      <c r="A1005">
        <v>13510</v>
      </c>
      <c r="B1005" t="s">
        <v>1311</v>
      </c>
    </row>
    <row r="1006" spans="1:2">
      <c r="A1006">
        <v>10726</v>
      </c>
      <c r="B1006" t="s">
        <v>1312</v>
      </c>
    </row>
    <row r="1007" spans="1:2">
      <c r="A1007">
        <v>10696</v>
      </c>
      <c r="B1007" t="s">
        <v>1313</v>
      </c>
    </row>
    <row r="1008" spans="1:2">
      <c r="A1008">
        <v>10694</v>
      </c>
      <c r="B1008" t="s">
        <v>1314</v>
      </c>
    </row>
    <row r="1009" spans="1:2">
      <c r="A1009">
        <v>10695</v>
      </c>
      <c r="B1009" t="s">
        <v>1315</v>
      </c>
    </row>
    <row r="1010" spans="1:2">
      <c r="A1010">
        <v>10693</v>
      </c>
      <c r="B1010" t="s">
        <v>1316</v>
      </c>
    </row>
    <row r="1011" spans="1:2">
      <c r="A1011">
        <v>10628</v>
      </c>
      <c r="B1011" t="s">
        <v>1317</v>
      </c>
    </row>
    <row r="1012" spans="1:2">
      <c r="A1012">
        <v>10623</v>
      </c>
      <c r="B1012" t="s">
        <v>1318</v>
      </c>
    </row>
    <row r="1013" spans="1:2">
      <c r="A1013">
        <v>10638</v>
      </c>
      <c r="B1013" t="s">
        <v>1319</v>
      </c>
    </row>
    <row r="1014" spans="1:2">
      <c r="A1014">
        <v>16403</v>
      </c>
      <c r="B1014" t="s">
        <v>1320</v>
      </c>
    </row>
    <row r="1015" spans="1:2">
      <c r="A1015">
        <v>12715</v>
      </c>
      <c r="B1015" t="s">
        <v>1321</v>
      </c>
    </row>
    <row r="1016" spans="1:2">
      <c r="A1016">
        <v>10651</v>
      </c>
      <c r="B1016" t="s">
        <v>1322</v>
      </c>
    </row>
    <row r="1017" spans="1:2">
      <c r="A1017">
        <v>14037</v>
      </c>
      <c r="B1017" t="s">
        <v>1323</v>
      </c>
    </row>
    <row r="1018" spans="1:2">
      <c r="A1018">
        <v>10635</v>
      </c>
      <c r="B1018" t="s">
        <v>1324</v>
      </c>
    </row>
    <row r="1019" spans="1:2">
      <c r="A1019">
        <v>10613</v>
      </c>
      <c r="B1019" t="s">
        <v>1325</v>
      </c>
    </row>
    <row r="1020" spans="1:2">
      <c r="A1020">
        <v>14262</v>
      </c>
      <c r="B1020" t="s">
        <v>1326</v>
      </c>
    </row>
    <row r="1021" spans="1:2">
      <c r="A1021">
        <v>10619</v>
      </c>
      <c r="B1021" t="s">
        <v>1327</v>
      </c>
    </row>
    <row r="1022" spans="1:2">
      <c r="A1022">
        <v>14045</v>
      </c>
      <c r="B1022" t="s">
        <v>1328</v>
      </c>
    </row>
    <row r="1023" spans="1:2">
      <c r="A1023">
        <v>10677</v>
      </c>
      <c r="B1023" t="s">
        <v>1329</v>
      </c>
    </row>
    <row r="1024" spans="1:2">
      <c r="A1024">
        <v>10656</v>
      </c>
      <c r="B1024" t="s">
        <v>1330</v>
      </c>
    </row>
    <row r="1025" spans="1:2">
      <c r="A1025">
        <v>10615</v>
      </c>
      <c r="B1025" t="s">
        <v>1331</v>
      </c>
    </row>
    <row r="1026" spans="1:2">
      <c r="A1026">
        <v>10632</v>
      </c>
      <c r="B1026" t="s">
        <v>1332</v>
      </c>
    </row>
    <row r="1027" spans="1:2">
      <c r="A1027">
        <v>10652</v>
      </c>
      <c r="B1027" t="s">
        <v>1333</v>
      </c>
    </row>
    <row r="1028" spans="1:2">
      <c r="A1028">
        <v>10722</v>
      </c>
      <c r="B1028" t="s">
        <v>1334</v>
      </c>
    </row>
    <row r="1029" spans="1:2">
      <c r="A1029">
        <v>16407</v>
      </c>
      <c r="B1029" t="s">
        <v>1335</v>
      </c>
    </row>
    <row r="1030" spans="1:2">
      <c r="A1030">
        <v>10545</v>
      </c>
      <c r="B1030" t="s">
        <v>1336</v>
      </c>
    </row>
    <row r="1031" spans="1:2">
      <c r="A1031">
        <v>10530</v>
      </c>
      <c r="B1031" t="s">
        <v>1337</v>
      </c>
    </row>
    <row r="1032" spans="1:2">
      <c r="A1032">
        <v>12599</v>
      </c>
      <c r="B1032" t="s">
        <v>1338</v>
      </c>
    </row>
    <row r="1033" spans="1:2">
      <c r="A1033">
        <v>12651</v>
      </c>
      <c r="B1033" t="s">
        <v>1339</v>
      </c>
    </row>
    <row r="1034" spans="1:2">
      <c r="A1034">
        <v>10124</v>
      </c>
      <c r="B1034" t="s">
        <v>1340</v>
      </c>
    </row>
    <row r="1035" spans="1:2">
      <c r="A1035">
        <v>10766</v>
      </c>
      <c r="B1035" t="s">
        <v>1341</v>
      </c>
    </row>
    <row r="1036" spans="1:2">
      <c r="A1036">
        <v>10755</v>
      </c>
      <c r="B1036" t="s">
        <v>1342</v>
      </c>
    </row>
    <row r="1037" spans="1:2">
      <c r="A1037">
        <v>10994</v>
      </c>
      <c r="B1037" t="s">
        <v>1343</v>
      </c>
    </row>
    <row r="1038" spans="1:2">
      <c r="A1038">
        <v>12734</v>
      </c>
      <c r="B1038" t="s">
        <v>1344</v>
      </c>
    </row>
    <row r="1039" spans="1:2">
      <c r="A1039">
        <v>13561</v>
      </c>
      <c r="B1039" t="s">
        <v>1345</v>
      </c>
    </row>
    <row r="1040" spans="1:2">
      <c r="A1040">
        <v>13558</v>
      </c>
      <c r="B1040" t="s">
        <v>1346</v>
      </c>
    </row>
    <row r="1041" spans="1:2">
      <c r="A1041">
        <v>10758</v>
      </c>
      <c r="B1041" t="s">
        <v>1347</v>
      </c>
    </row>
    <row r="1042" spans="1:2">
      <c r="A1042">
        <v>13559</v>
      </c>
      <c r="B1042" t="s">
        <v>1348</v>
      </c>
    </row>
    <row r="1043" spans="1:2">
      <c r="A1043">
        <v>10762</v>
      </c>
      <c r="B1043" t="s">
        <v>1349</v>
      </c>
    </row>
    <row r="1044" spans="1:2">
      <c r="A1044">
        <v>10760</v>
      </c>
      <c r="B1044" t="s">
        <v>1350</v>
      </c>
    </row>
    <row r="1045" spans="1:2">
      <c r="A1045">
        <v>10768</v>
      </c>
      <c r="B1045" t="s">
        <v>1351</v>
      </c>
    </row>
    <row r="1046" spans="1:2">
      <c r="A1046">
        <v>11071</v>
      </c>
      <c r="B1046" t="s">
        <v>1352</v>
      </c>
    </row>
    <row r="1047" spans="1:2">
      <c r="A1047">
        <v>10472</v>
      </c>
      <c r="B1047" t="s">
        <v>1353</v>
      </c>
    </row>
    <row r="1048" spans="1:2">
      <c r="A1048">
        <v>13505</v>
      </c>
      <c r="B1048" t="s">
        <v>1354</v>
      </c>
    </row>
    <row r="1049" spans="1:2">
      <c r="A1049">
        <v>11508</v>
      </c>
      <c r="B1049" t="s">
        <v>1355</v>
      </c>
    </row>
    <row r="1050" spans="1:2">
      <c r="A1050">
        <v>11326</v>
      </c>
      <c r="B1050" t="s">
        <v>1356</v>
      </c>
    </row>
    <row r="1051" spans="1:2">
      <c r="A1051">
        <v>10477</v>
      </c>
      <c r="B1051" t="s">
        <v>1357</v>
      </c>
    </row>
    <row r="1052" spans="1:2">
      <c r="A1052">
        <v>13503</v>
      </c>
      <c r="B1052" t="s">
        <v>1358</v>
      </c>
    </row>
    <row r="1053" spans="1:2">
      <c r="A1053">
        <v>10587</v>
      </c>
      <c r="B1053" t="s">
        <v>1359</v>
      </c>
    </row>
    <row r="1054" spans="1:2">
      <c r="A1054">
        <v>10104</v>
      </c>
      <c r="B1054" t="s">
        <v>1360</v>
      </c>
    </row>
    <row r="1055" spans="1:2">
      <c r="A1055">
        <v>10666</v>
      </c>
      <c r="B1055" t="s">
        <v>1361</v>
      </c>
    </row>
    <row r="1056" spans="1:2">
      <c r="A1056">
        <v>11998</v>
      </c>
      <c r="B1056" t="s">
        <v>1362</v>
      </c>
    </row>
    <row r="1057" spans="1:2">
      <c r="A1057">
        <v>10313</v>
      </c>
      <c r="B1057" t="s">
        <v>1363</v>
      </c>
    </row>
    <row r="1058" spans="1:2">
      <c r="A1058">
        <v>10480</v>
      </c>
      <c r="B1058" t="s">
        <v>1364</v>
      </c>
    </row>
    <row r="1059" spans="1:2">
      <c r="A1059">
        <v>11066</v>
      </c>
      <c r="B1059" t="s">
        <v>1365</v>
      </c>
    </row>
    <row r="1060" spans="1:2">
      <c r="A1060">
        <v>13359</v>
      </c>
      <c r="B1060" t="s">
        <v>1366</v>
      </c>
    </row>
    <row r="1061" spans="1:2">
      <c r="A1061">
        <v>12332</v>
      </c>
      <c r="B1061" t="s">
        <v>1367</v>
      </c>
    </row>
    <row r="1062" spans="1:2">
      <c r="A1062">
        <v>10719</v>
      </c>
      <c r="B1062" t="s">
        <v>1368</v>
      </c>
    </row>
    <row r="1063" spans="1:2">
      <c r="A1063">
        <v>13683</v>
      </c>
      <c r="B1063" t="s">
        <v>1369</v>
      </c>
    </row>
    <row r="1064" spans="1:2">
      <c r="A1064">
        <v>10184</v>
      </c>
      <c r="B1064" t="s">
        <v>1370</v>
      </c>
    </row>
    <row r="1065" spans="1:2">
      <c r="A1065">
        <v>10305</v>
      </c>
      <c r="B1065" t="s">
        <v>1371</v>
      </c>
    </row>
    <row r="1066" spans="1:2">
      <c r="A1066">
        <v>10324</v>
      </c>
      <c r="B1066" t="s">
        <v>1372</v>
      </c>
    </row>
    <row r="1067" spans="1:2">
      <c r="A1067">
        <v>13895</v>
      </c>
      <c r="B1067" t="s">
        <v>1373</v>
      </c>
    </row>
    <row r="1068" spans="1:2">
      <c r="A1068">
        <v>10216</v>
      </c>
      <c r="B1068" t="s">
        <v>1374</v>
      </c>
    </row>
    <row r="1069" spans="1:2">
      <c r="A1069">
        <v>13592</v>
      </c>
      <c r="B1069" t="s">
        <v>1375</v>
      </c>
    </row>
    <row r="1070" spans="1:2">
      <c r="A1070">
        <v>11117</v>
      </c>
      <c r="B1070" t="s">
        <v>1376</v>
      </c>
    </row>
    <row r="1071" spans="1:2">
      <c r="A1071">
        <v>13987</v>
      </c>
      <c r="B1071" t="s">
        <v>1377</v>
      </c>
    </row>
    <row r="1072" spans="1:2">
      <c r="A1072">
        <v>13468</v>
      </c>
      <c r="B1072" t="s">
        <v>1378</v>
      </c>
    </row>
    <row r="1073" spans="1:2">
      <c r="A1073">
        <v>11784</v>
      </c>
      <c r="B1073" t="s">
        <v>1379</v>
      </c>
    </row>
    <row r="1074" spans="1:2">
      <c r="A1074">
        <v>10764</v>
      </c>
      <c r="B1074" t="s">
        <v>1380</v>
      </c>
    </row>
    <row r="1075" spans="1:2">
      <c r="A1075">
        <v>10641</v>
      </c>
      <c r="B1075" t="s">
        <v>1381</v>
      </c>
    </row>
    <row r="1076" spans="1:2">
      <c r="A1076">
        <v>10417</v>
      </c>
      <c r="B1076" t="s">
        <v>1382</v>
      </c>
    </row>
    <row r="1077" spans="1:2">
      <c r="A1077">
        <v>13820</v>
      </c>
      <c r="B1077" t="s">
        <v>1383</v>
      </c>
    </row>
    <row r="1078" spans="1:2">
      <c r="A1078">
        <v>14435</v>
      </c>
      <c r="B1078" t="s">
        <v>1384</v>
      </c>
    </row>
    <row r="1079" spans="1:2">
      <c r="A1079">
        <v>10599</v>
      </c>
      <c r="B1079" t="s">
        <v>1385</v>
      </c>
    </row>
    <row r="1080" spans="1:2">
      <c r="A1080">
        <v>11395</v>
      </c>
      <c r="B1080" t="s">
        <v>1386</v>
      </c>
    </row>
    <row r="1081" spans="1:2">
      <c r="A1081">
        <v>10606</v>
      </c>
      <c r="B1081" t="s">
        <v>1387</v>
      </c>
    </row>
    <row r="1082" spans="1:2">
      <c r="A1082">
        <v>11390</v>
      </c>
      <c r="B1082" t="s">
        <v>1388</v>
      </c>
    </row>
    <row r="1083" spans="1:2">
      <c r="A1083">
        <v>13774</v>
      </c>
      <c r="B1083" t="s">
        <v>1389</v>
      </c>
    </row>
    <row r="1084" spans="1:2">
      <c r="A1084">
        <v>10689</v>
      </c>
      <c r="B1084" t="s">
        <v>1390</v>
      </c>
    </row>
    <row r="1085" spans="1:2">
      <c r="A1085">
        <v>10673</v>
      </c>
      <c r="B1085" t="s">
        <v>1391</v>
      </c>
    </row>
    <row r="1086" spans="1:2">
      <c r="A1086">
        <v>13326</v>
      </c>
      <c r="B1086" t="s">
        <v>1392</v>
      </c>
    </row>
    <row r="1087" spans="1:2">
      <c r="A1087">
        <v>13328</v>
      </c>
      <c r="B1087" t="s">
        <v>1393</v>
      </c>
    </row>
    <row r="1088" spans="1:2">
      <c r="A1088">
        <v>13909</v>
      </c>
      <c r="B1088" t="s">
        <v>1394</v>
      </c>
    </row>
    <row r="1089" spans="1:2">
      <c r="A1089">
        <v>12560</v>
      </c>
      <c r="B1089" t="s">
        <v>1395</v>
      </c>
    </row>
    <row r="1090" spans="1:2">
      <c r="A1090">
        <v>11392</v>
      </c>
      <c r="B1090" t="s">
        <v>1396</v>
      </c>
    </row>
    <row r="1091" spans="1:2">
      <c r="A1091">
        <v>10691</v>
      </c>
      <c r="B1091" t="s">
        <v>1397</v>
      </c>
    </row>
    <row r="1092" spans="1:2">
      <c r="A1092">
        <v>10676</v>
      </c>
      <c r="B1092" t="s">
        <v>1398</v>
      </c>
    </row>
    <row r="1093" spans="1:2">
      <c r="A1093">
        <v>10681</v>
      </c>
      <c r="B1093" t="s">
        <v>1399</v>
      </c>
    </row>
    <row r="1094" spans="1:2">
      <c r="A1094">
        <v>13330</v>
      </c>
      <c r="B1094" t="s">
        <v>1400</v>
      </c>
    </row>
    <row r="1095" spans="1:2">
      <c r="A1095">
        <v>13331</v>
      </c>
      <c r="B1095" t="s">
        <v>1401</v>
      </c>
    </row>
    <row r="1096" spans="1:2">
      <c r="A1096">
        <v>10690</v>
      </c>
      <c r="B1096" t="s">
        <v>1402</v>
      </c>
    </row>
    <row r="1097" spans="1:2">
      <c r="A1097">
        <v>13333</v>
      </c>
      <c r="B1097" t="s">
        <v>1403</v>
      </c>
    </row>
    <row r="1098" spans="1:2">
      <c r="A1098">
        <v>10680</v>
      </c>
      <c r="B1098" t="s">
        <v>1404</v>
      </c>
    </row>
    <row r="1099" spans="1:2">
      <c r="A1099">
        <v>10123</v>
      </c>
      <c r="B1099" t="s">
        <v>1405</v>
      </c>
    </row>
    <row r="1100" spans="1:2">
      <c r="A1100">
        <v>10904</v>
      </c>
      <c r="B1100" t="s">
        <v>1406</v>
      </c>
    </row>
    <row r="1101" spans="1:2">
      <c r="A1101">
        <v>14458</v>
      </c>
      <c r="B1101" t="s">
        <v>1407</v>
      </c>
    </row>
    <row r="1102" spans="1:2">
      <c r="A1102">
        <v>10710</v>
      </c>
      <c r="B1102" t="s">
        <v>1408</v>
      </c>
    </row>
    <row r="1103" spans="1:2">
      <c r="A1103">
        <v>14034</v>
      </c>
      <c r="B1103" t="s">
        <v>1409</v>
      </c>
    </row>
    <row r="1104" spans="1:2">
      <c r="A1104">
        <v>13603</v>
      </c>
      <c r="B1104" t="s">
        <v>1410</v>
      </c>
    </row>
    <row r="1105" spans="1:2">
      <c r="A1105">
        <v>11726</v>
      </c>
      <c r="B1105" t="s">
        <v>1411</v>
      </c>
    </row>
    <row r="1106" spans="1:2">
      <c r="A1106">
        <v>13623</v>
      </c>
      <c r="B1106" t="s">
        <v>1412</v>
      </c>
    </row>
    <row r="1107" spans="1:2">
      <c r="A1107">
        <v>11437</v>
      </c>
      <c r="B1107" t="s">
        <v>1413</v>
      </c>
    </row>
    <row r="1108" spans="1:2">
      <c r="A1108">
        <v>10190</v>
      </c>
      <c r="B1108" t="s">
        <v>1414</v>
      </c>
    </row>
    <row r="1109" spans="1:2">
      <c r="A1109">
        <v>13601</v>
      </c>
      <c r="B1109" t="s">
        <v>1415</v>
      </c>
    </row>
    <row r="1110" spans="1:2">
      <c r="A1110">
        <v>13600</v>
      </c>
      <c r="B1110" t="s">
        <v>1416</v>
      </c>
    </row>
    <row r="1111" spans="1:2">
      <c r="A1111">
        <v>13605</v>
      </c>
      <c r="B1111" t="s">
        <v>1417</v>
      </c>
    </row>
    <row r="1112" spans="1:2">
      <c r="A1112">
        <v>13606</v>
      </c>
      <c r="B1112" t="s">
        <v>1418</v>
      </c>
    </row>
    <row r="1113" spans="1:2">
      <c r="A1113">
        <v>10186</v>
      </c>
      <c r="B1113" t="s">
        <v>1419</v>
      </c>
    </row>
    <row r="1114" spans="1:2">
      <c r="A1114">
        <v>13602</v>
      </c>
      <c r="B1114" t="s">
        <v>1420</v>
      </c>
    </row>
    <row r="1115" spans="1:2">
      <c r="A1115">
        <v>10205</v>
      </c>
      <c r="B1115" t="s">
        <v>1421</v>
      </c>
    </row>
    <row r="1116" spans="1:2">
      <c r="A1116">
        <v>10199</v>
      </c>
      <c r="B1116" t="s">
        <v>1422</v>
      </c>
    </row>
    <row r="1117" spans="1:2">
      <c r="A1117">
        <v>10489</v>
      </c>
      <c r="B1117" t="s">
        <v>1423</v>
      </c>
    </row>
    <row r="1118" spans="1:2">
      <c r="A1118">
        <v>13245</v>
      </c>
      <c r="B1118" t="s">
        <v>1424</v>
      </c>
    </row>
    <row r="1119" spans="1:2">
      <c r="A1119">
        <v>13246</v>
      </c>
      <c r="B1119" t="s">
        <v>1425</v>
      </c>
    </row>
    <row r="1120" spans="1:2">
      <c r="A1120">
        <v>10647</v>
      </c>
      <c r="B1120" t="s">
        <v>1426</v>
      </c>
    </row>
    <row r="1121" spans="1:2">
      <c r="A1121">
        <v>10536</v>
      </c>
      <c r="B1121" t="s">
        <v>1427</v>
      </c>
    </row>
    <row r="1122" spans="1:2">
      <c r="A1122">
        <v>13635</v>
      </c>
      <c r="B1122" t="s">
        <v>1428</v>
      </c>
    </row>
    <row r="1123" spans="1:2">
      <c r="A1123">
        <v>13806</v>
      </c>
      <c r="B1123" t="s">
        <v>1429</v>
      </c>
    </row>
    <row r="1124" spans="1:2">
      <c r="A1124">
        <v>11077</v>
      </c>
      <c r="B1124" t="s">
        <v>1430</v>
      </c>
    </row>
    <row r="1125" spans="1:2">
      <c r="A1125">
        <v>10823</v>
      </c>
      <c r="B1125" t="s">
        <v>1431</v>
      </c>
    </row>
    <row r="1126" spans="1:2">
      <c r="A1126">
        <v>10122</v>
      </c>
      <c r="B1126" t="s">
        <v>1432</v>
      </c>
    </row>
    <row r="1127" spans="1:2">
      <c r="A1127">
        <v>10117</v>
      </c>
      <c r="B1127" t="s">
        <v>1433</v>
      </c>
    </row>
    <row r="1128" spans="1:2">
      <c r="A1128">
        <v>10683</v>
      </c>
      <c r="B1128" t="s">
        <v>1434</v>
      </c>
    </row>
    <row r="1129" spans="1:2">
      <c r="A1129">
        <v>10580</v>
      </c>
      <c r="B1129" t="s">
        <v>1435</v>
      </c>
    </row>
    <row r="1130" spans="1:2">
      <c r="A1130">
        <v>13021</v>
      </c>
      <c r="B1130" t="s">
        <v>1436</v>
      </c>
    </row>
    <row r="1131" spans="1:2">
      <c r="A1131">
        <v>13022</v>
      </c>
      <c r="B1131" t="s">
        <v>1437</v>
      </c>
    </row>
    <row r="1132" spans="1:2">
      <c r="A1132">
        <v>11482</v>
      </c>
      <c r="B1132" t="s">
        <v>1438</v>
      </c>
    </row>
    <row r="1133" spans="1:2">
      <c r="A1133">
        <v>13294</v>
      </c>
      <c r="B1133" t="s">
        <v>1439</v>
      </c>
    </row>
    <row r="1134" spans="1:2">
      <c r="A1134">
        <v>11647</v>
      </c>
      <c r="B1134" t="s">
        <v>1440</v>
      </c>
    </row>
    <row r="1135" spans="1:2">
      <c r="A1135">
        <v>10335</v>
      </c>
      <c r="B1135" t="s">
        <v>193</v>
      </c>
    </row>
    <row r="1136" spans="1:2">
      <c r="A1136">
        <v>10353</v>
      </c>
      <c r="B1136" t="s">
        <v>1441</v>
      </c>
    </row>
    <row r="1137" spans="1:2">
      <c r="A1137">
        <v>13290</v>
      </c>
      <c r="B1137" t="s">
        <v>1442</v>
      </c>
    </row>
    <row r="1138" spans="1:2">
      <c r="A1138">
        <v>10337</v>
      </c>
      <c r="B1138" t="s">
        <v>1443</v>
      </c>
    </row>
    <row r="1139" spans="1:2">
      <c r="A1139">
        <v>13275</v>
      </c>
      <c r="B1139" t="s">
        <v>1444</v>
      </c>
    </row>
    <row r="1140" spans="1:2">
      <c r="A1140">
        <v>10340</v>
      </c>
      <c r="B1140" t="s">
        <v>1445</v>
      </c>
    </row>
    <row r="1141" spans="1:2">
      <c r="A1141">
        <v>13282</v>
      </c>
      <c r="B1141" t="s">
        <v>1446</v>
      </c>
    </row>
    <row r="1142" spans="1:2">
      <c r="A1142">
        <v>11483</v>
      </c>
      <c r="B1142" t="s">
        <v>1447</v>
      </c>
    </row>
    <row r="1143" spans="1:2">
      <c r="A1143">
        <v>11057</v>
      </c>
      <c r="B1143" t="s">
        <v>1448</v>
      </c>
    </row>
    <row r="1144" spans="1:2">
      <c r="A1144">
        <v>10338</v>
      </c>
      <c r="B1144" t="s">
        <v>1449</v>
      </c>
    </row>
    <row r="1145" spans="1:2">
      <c r="A1145">
        <v>13280</v>
      </c>
      <c r="B1145" t="s">
        <v>1450</v>
      </c>
    </row>
    <row r="1146" spans="1:2">
      <c r="A1146">
        <v>10341</v>
      </c>
      <c r="B1146" t="s">
        <v>1451</v>
      </c>
    </row>
    <row r="1147" spans="1:2">
      <c r="A1147">
        <v>13283</v>
      </c>
      <c r="B1147" t="s">
        <v>1452</v>
      </c>
    </row>
    <row r="1148" spans="1:2">
      <c r="A1148">
        <v>10345</v>
      </c>
      <c r="B1148" t="s">
        <v>1453</v>
      </c>
    </row>
    <row r="1149" spans="1:2">
      <c r="A1149">
        <v>13276</v>
      </c>
      <c r="B1149" t="s">
        <v>1454</v>
      </c>
    </row>
    <row r="1150" spans="1:2">
      <c r="A1150">
        <v>11842</v>
      </c>
      <c r="B1150" t="s">
        <v>1455</v>
      </c>
    </row>
    <row r="1151" spans="1:2">
      <c r="A1151">
        <v>11481</v>
      </c>
      <c r="B1151" t="s">
        <v>1456</v>
      </c>
    </row>
    <row r="1152" spans="1:2">
      <c r="A1152">
        <v>14275</v>
      </c>
      <c r="B1152" t="s">
        <v>1457</v>
      </c>
    </row>
    <row r="1153" spans="1:2">
      <c r="A1153">
        <v>10876</v>
      </c>
      <c r="B1153" t="s">
        <v>1458</v>
      </c>
    </row>
    <row r="1154" spans="1:2">
      <c r="A1154">
        <v>14535</v>
      </c>
      <c r="B1154" t="s">
        <v>1459</v>
      </c>
    </row>
    <row r="1155" spans="1:2">
      <c r="A1155">
        <v>12792</v>
      </c>
      <c r="B1155" t="s">
        <v>1460</v>
      </c>
    </row>
    <row r="1156" spans="1:2">
      <c r="A1156">
        <v>10344</v>
      </c>
      <c r="B1156" t="s">
        <v>1461</v>
      </c>
    </row>
    <row r="1157" spans="1:2">
      <c r="A1157">
        <v>13285</v>
      </c>
      <c r="B1157" t="s">
        <v>1462</v>
      </c>
    </row>
    <row r="1158" spans="1:2">
      <c r="A1158">
        <v>13497</v>
      </c>
      <c r="B1158" t="s">
        <v>1463</v>
      </c>
    </row>
    <row r="1159" spans="1:2">
      <c r="A1159">
        <v>10459</v>
      </c>
      <c r="B1159" t="s">
        <v>1464</v>
      </c>
    </row>
    <row r="1160" spans="1:2">
      <c r="A1160">
        <v>11068</v>
      </c>
      <c r="B1160" t="s">
        <v>1465</v>
      </c>
    </row>
    <row r="1161" spans="1:2">
      <c r="A1161">
        <v>13507</v>
      </c>
      <c r="B1161" t="s">
        <v>1466</v>
      </c>
    </row>
    <row r="1162" spans="1:2">
      <c r="A1162">
        <v>12747</v>
      </c>
      <c r="B1162" t="s">
        <v>1467</v>
      </c>
    </row>
    <row r="1163" spans="1:2">
      <c r="A1163">
        <v>10485</v>
      </c>
      <c r="B1163" t="s">
        <v>1468</v>
      </c>
    </row>
    <row r="1164" spans="1:2">
      <c r="A1164">
        <v>13508</v>
      </c>
      <c r="B1164" t="s">
        <v>1469</v>
      </c>
    </row>
    <row r="1165" spans="1:2">
      <c r="A1165">
        <v>12746</v>
      </c>
      <c r="B1165" t="s">
        <v>1470</v>
      </c>
    </row>
    <row r="1166" spans="1:2">
      <c r="A1166">
        <v>10462</v>
      </c>
      <c r="B1166" t="s">
        <v>1471</v>
      </c>
    </row>
    <row r="1167" spans="1:2">
      <c r="A1167">
        <v>14040</v>
      </c>
      <c r="B1167" t="s">
        <v>1472</v>
      </c>
    </row>
    <row r="1168" spans="1:2">
      <c r="A1168">
        <v>14333</v>
      </c>
      <c r="B1168" t="s">
        <v>1473</v>
      </c>
    </row>
    <row r="1169" spans="1:2">
      <c r="A1169">
        <v>12949</v>
      </c>
      <c r="B1169" t="s">
        <v>1474</v>
      </c>
    </row>
    <row r="1170" spans="1:2">
      <c r="A1170">
        <v>14654</v>
      </c>
      <c r="B1170" t="s">
        <v>1475</v>
      </c>
    </row>
    <row r="1171" spans="1:2">
      <c r="A1171">
        <v>10110</v>
      </c>
      <c r="B1171" t="s">
        <v>1476</v>
      </c>
    </row>
    <row r="1172" spans="1:2">
      <c r="A1172">
        <v>13538</v>
      </c>
      <c r="B1172" t="s">
        <v>1477</v>
      </c>
    </row>
    <row r="1173" spans="1:2">
      <c r="A1173">
        <v>10033</v>
      </c>
      <c r="B1173" t="s">
        <v>1478</v>
      </c>
    </row>
    <row r="1174" spans="1:2">
      <c r="A1174">
        <v>11415</v>
      </c>
      <c r="B1174" t="s">
        <v>1479</v>
      </c>
    </row>
    <row r="1175" spans="1:2">
      <c r="A1175">
        <v>10491</v>
      </c>
      <c r="B1175" t="s">
        <v>1480</v>
      </c>
    </row>
    <row r="1176" spans="1:2">
      <c r="A1176">
        <v>10423</v>
      </c>
      <c r="B1176" t="s">
        <v>1481</v>
      </c>
    </row>
    <row r="1177" spans="1:2">
      <c r="A1177">
        <v>10356</v>
      </c>
      <c r="B1177" t="s">
        <v>1482</v>
      </c>
    </row>
    <row r="1178" spans="1:2">
      <c r="A1178">
        <v>13292</v>
      </c>
      <c r="B1178" t="s">
        <v>1483</v>
      </c>
    </row>
    <row r="1179" spans="1:2">
      <c r="A1179">
        <v>10358</v>
      </c>
      <c r="B1179" t="s">
        <v>1484</v>
      </c>
    </row>
    <row r="1180" spans="1:2">
      <c r="A1180">
        <v>14430</v>
      </c>
      <c r="B1180" t="s">
        <v>1485</v>
      </c>
    </row>
    <row r="1181" spans="1:2">
      <c r="A1181">
        <v>10290</v>
      </c>
      <c r="B1181" t="s">
        <v>1486</v>
      </c>
    </row>
    <row r="1182" spans="1:2">
      <c r="A1182">
        <v>11413</v>
      </c>
      <c r="B1182" t="s">
        <v>1487</v>
      </c>
    </row>
    <row r="1183" spans="1:2">
      <c r="A1183">
        <v>13579</v>
      </c>
      <c r="B1183" t="s">
        <v>1488</v>
      </c>
    </row>
    <row r="1184" spans="1:2">
      <c r="A1184">
        <v>14200</v>
      </c>
      <c r="B1184" t="s">
        <v>1489</v>
      </c>
    </row>
    <row r="1185" spans="1:2">
      <c r="A1185">
        <v>12453</v>
      </c>
      <c r="B1185" t="s">
        <v>1490</v>
      </c>
    </row>
    <row r="1186" spans="1:2">
      <c r="A1186">
        <v>10355</v>
      </c>
      <c r="B1186" t="s">
        <v>1491</v>
      </c>
    </row>
    <row r="1187" spans="1:2">
      <c r="A1187">
        <v>10059</v>
      </c>
      <c r="B1187" t="s">
        <v>1492</v>
      </c>
    </row>
    <row r="1188" spans="1:2">
      <c r="A1188">
        <v>10624</v>
      </c>
      <c r="B1188" t="s">
        <v>1493</v>
      </c>
    </row>
    <row r="1189" spans="1:2">
      <c r="A1189">
        <v>10019</v>
      </c>
      <c r="B1189" t="s">
        <v>1494</v>
      </c>
    </row>
    <row r="1190" spans="1:2">
      <c r="A1190">
        <v>10002</v>
      </c>
      <c r="B1190" t="s">
        <v>1495</v>
      </c>
    </row>
    <row r="1191" spans="1:2">
      <c r="A1191">
        <v>10041</v>
      </c>
      <c r="B1191" t="s">
        <v>1496</v>
      </c>
    </row>
    <row r="1192" spans="1:2">
      <c r="A1192">
        <v>11105</v>
      </c>
      <c r="B1192" t="s">
        <v>1497</v>
      </c>
    </row>
    <row r="1193" spans="1:2">
      <c r="A1193">
        <v>14596</v>
      </c>
      <c r="B1193" t="s">
        <v>1498</v>
      </c>
    </row>
    <row r="1194" spans="1:2">
      <c r="A1194">
        <v>11414</v>
      </c>
      <c r="B1194" t="s">
        <v>1499</v>
      </c>
    </row>
    <row r="1195" spans="1:2">
      <c r="A1195">
        <v>10425</v>
      </c>
      <c r="B1195" t="s">
        <v>1500</v>
      </c>
    </row>
    <row r="1196" spans="1:2">
      <c r="A1196">
        <v>13386</v>
      </c>
      <c r="B1196" t="s">
        <v>1501</v>
      </c>
    </row>
    <row r="1197" spans="1:2">
      <c r="A1197">
        <v>10049</v>
      </c>
      <c r="B1197" t="s">
        <v>1502</v>
      </c>
    </row>
    <row r="1198" spans="1:2">
      <c r="A1198">
        <v>10039</v>
      </c>
      <c r="B1198" t="s">
        <v>1503</v>
      </c>
    </row>
    <row r="1199" spans="1:2">
      <c r="A1199">
        <v>10175</v>
      </c>
      <c r="B1199" t="s">
        <v>1504</v>
      </c>
    </row>
    <row r="1200" spans="1:2">
      <c r="A1200">
        <v>10316</v>
      </c>
      <c r="B1200" t="s">
        <v>1505</v>
      </c>
    </row>
    <row r="1201" spans="1:2">
      <c r="A1201">
        <v>10159</v>
      </c>
      <c r="B1201" t="s">
        <v>1506</v>
      </c>
    </row>
    <row r="1202" spans="1:2">
      <c r="A1202">
        <v>10046</v>
      </c>
      <c r="B1202" t="s">
        <v>1507</v>
      </c>
    </row>
    <row r="1203" spans="1:2">
      <c r="A1203">
        <v>10053</v>
      </c>
      <c r="B1203" t="s">
        <v>1508</v>
      </c>
    </row>
    <row r="1204" spans="1:2">
      <c r="A1204">
        <v>11149</v>
      </c>
      <c r="B1204" t="s">
        <v>1509</v>
      </c>
    </row>
    <row r="1205" spans="1:2">
      <c r="A1205">
        <v>10520</v>
      </c>
      <c r="B1205" t="s">
        <v>1510</v>
      </c>
    </row>
    <row r="1206" spans="1:2">
      <c r="A1206">
        <v>10533</v>
      </c>
      <c r="B1206" t="s">
        <v>1511</v>
      </c>
    </row>
    <row r="1207" spans="1:2">
      <c r="A1207">
        <v>10538</v>
      </c>
      <c r="B1207" t="s">
        <v>1512</v>
      </c>
    </row>
    <row r="1208" spans="1:2">
      <c r="A1208">
        <v>12656</v>
      </c>
      <c r="B1208" t="s">
        <v>1513</v>
      </c>
    </row>
    <row r="1209" spans="1:2">
      <c r="A1209">
        <v>10524</v>
      </c>
      <c r="B1209" t="s">
        <v>1514</v>
      </c>
    </row>
    <row r="1210" spans="1:2">
      <c r="A1210">
        <v>10558</v>
      </c>
      <c r="B1210" t="s">
        <v>1515</v>
      </c>
    </row>
    <row r="1211" spans="1:2">
      <c r="A1211">
        <v>12619</v>
      </c>
      <c r="B1211" t="s">
        <v>1516</v>
      </c>
    </row>
    <row r="1212" spans="1:2">
      <c r="A1212">
        <v>13902</v>
      </c>
      <c r="B1212" t="s">
        <v>1517</v>
      </c>
    </row>
    <row r="1213" spans="1:2">
      <c r="A1213">
        <v>10034</v>
      </c>
      <c r="B1213" t="s">
        <v>1518</v>
      </c>
    </row>
    <row r="1214" spans="1:2">
      <c r="A1214">
        <v>10047</v>
      </c>
      <c r="B1214" t="s">
        <v>1519</v>
      </c>
    </row>
    <row r="1215" spans="1:2">
      <c r="A1215">
        <v>10052</v>
      </c>
      <c r="B1215" t="s">
        <v>1520</v>
      </c>
    </row>
    <row r="1216" spans="1:2">
      <c r="A1216">
        <v>11903</v>
      </c>
      <c r="B1216" t="s">
        <v>1521</v>
      </c>
    </row>
    <row r="1217" spans="1:2">
      <c r="A1217">
        <v>10048</v>
      </c>
      <c r="B1217" t="s">
        <v>1522</v>
      </c>
    </row>
    <row r="1218" spans="1:2">
      <c r="A1218">
        <v>10045</v>
      </c>
      <c r="B1218" t="s">
        <v>1523</v>
      </c>
    </row>
    <row r="1219" spans="1:2">
      <c r="A1219">
        <v>10465</v>
      </c>
      <c r="B1219" t="s">
        <v>1524</v>
      </c>
    </row>
    <row r="1220" spans="1:2">
      <c r="A1220">
        <v>11347</v>
      </c>
      <c r="B1220" t="s">
        <v>1525</v>
      </c>
    </row>
    <row r="1221" spans="1:2">
      <c r="A1221">
        <v>10611</v>
      </c>
      <c r="B1221" t="s">
        <v>1526</v>
      </c>
    </row>
    <row r="1222" spans="1:2">
      <c r="A1222">
        <v>12616</v>
      </c>
      <c r="B1222" t="s">
        <v>1527</v>
      </c>
    </row>
    <row r="1223" spans="1:2">
      <c r="A1223">
        <v>14388</v>
      </c>
      <c r="B1223" t="s">
        <v>1528</v>
      </c>
    </row>
    <row r="1224" spans="1:2">
      <c r="A1224">
        <v>12608</v>
      </c>
      <c r="B1224" t="s">
        <v>1529</v>
      </c>
    </row>
    <row r="1225" spans="1:2">
      <c r="A1225">
        <v>11799</v>
      </c>
      <c r="B1225" t="s">
        <v>1530</v>
      </c>
    </row>
    <row r="1226" spans="1:2">
      <c r="A1226">
        <v>13591</v>
      </c>
      <c r="B1226" t="s">
        <v>1531</v>
      </c>
    </row>
    <row r="1227" spans="1:2">
      <c r="A1227">
        <v>13590</v>
      </c>
      <c r="B1227" t="s">
        <v>1532</v>
      </c>
    </row>
    <row r="1228" spans="1:2">
      <c r="A1228">
        <v>10618</v>
      </c>
      <c r="B1228" t="s">
        <v>1533</v>
      </c>
    </row>
    <row r="1229" spans="1:2">
      <c r="A1229">
        <v>12757</v>
      </c>
      <c r="B1229" t="s">
        <v>1534</v>
      </c>
    </row>
    <row r="1230" spans="1:2">
      <c r="A1230">
        <v>11551</v>
      </c>
      <c r="B1230" t="s">
        <v>1535</v>
      </c>
    </row>
    <row r="1231" spans="1:2">
      <c r="A1231">
        <v>11660</v>
      </c>
      <c r="B1231" t="s">
        <v>1536</v>
      </c>
    </row>
    <row r="1232" spans="1:2">
      <c r="A1232">
        <v>13548</v>
      </c>
      <c r="B1232" t="s">
        <v>1537</v>
      </c>
    </row>
    <row r="1233" spans="1:2">
      <c r="A1233">
        <v>10643</v>
      </c>
      <c r="B1233" t="s">
        <v>1538</v>
      </c>
    </row>
    <row r="1234" spans="1:2">
      <c r="A1234">
        <v>10637</v>
      </c>
      <c r="B1234" t="s">
        <v>1539</v>
      </c>
    </row>
    <row r="1235" spans="1:2">
      <c r="A1235">
        <v>13589</v>
      </c>
      <c r="B1235" t="s">
        <v>1540</v>
      </c>
    </row>
    <row r="1236" spans="1:2">
      <c r="A1236">
        <v>10642</v>
      </c>
      <c r="B1236" t="s">
        <v>1541</v>
      </c>
    </row>
    <row r="1237" spans="1:2">
      <c r="A1237">
        <v>10631</v>
      </c>
      <c r="B1237" t="s">
        <v>1542</v>
      </c>
    </row>
    <row r="1238" spans="1:2">
      <c r="A1238">
        <v>10617</v>
      </c>
      <c r="B1238" t="s">
        <v>1543</v>
      </c>
    </row>
    <row r="1239" spans="1:2">
      <c r="A1239">
        <v>13627</v>
      </c>
      <c r="B1239" t="s">
        <v>1544</v>
      </c>
    </row>
    <row r="1240" spans="1:2">
      <c r="A1240">
        <v>10478</v>
      </c>
      <c r="B1240" t="s">
        <v>1545</v>
      </c>
    </row>
    <row r="1241" spans="1:2">
      <c r="A1241">
        <v>10664</v>
      </c>
      <c r="B1241" t="s">
        <v>1546</v>
      </c>
    </row>
    <row r="1242" spans="1:2">
      <c r="A1242">
        <v>10661</v>
      </c>
      <c r="B1242" t="s">
        <v>1547</v>
      </c>
    </row>
    <row r="1243" spans="1:2">
      <c r="A1243">
        <v>13653</v>
      </c>
      <c r="B1243" t="s">
        <v>1548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附件1-高校选用教材摸底情况汇总表（本科生）</vt:lpstr>
      <vt:lpstr>学校信息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WSJ</dc:creator>
  <cp:lastModifiedBy>陈鱼落雁加油加油加油</cp:lastModifiedBy>
  <dcterms:created xsi:type="dcterms:W3CDTF">2021-03-09T07:52:00Z</dcterms:created>
  <cp:lastPrinted>2021-12-13T09:32:00Z</cp:lastPrinted>
  <dcterms:modified xsi:type="dcterms:W3CDTF">2025-06-26T08:38:51Z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0903D62B9FE24A96923178D2BCE8F7D7_13</vt:lpwstr>
  </property>
</Properties>
</file>