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E:\待完成\2024-2025学年研究生体育、美育、劳育类活动计分汇总（阶段性公示2）\2024-2025学年研究生体育、美育、劳育类活动计分汇总（阶段性公示2）\"/>
    </mc:Choice>
  </mc:AlternateContent>
  <xr:revisionPtr revIDLastSave="0" documentId="13_ncr:1_{B821225A-32CB-4DC9-A893-9151649868A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体育类" sheetId="7" r:id="rId1"/>
    <sheet name="劳育类-学术报告" sheetId="3" r:id="rId2"/>
    <sheet name="劳育类-集体活动" sheetId="2" r:id="rId3"/>
    <sheet name="劳育类-志愿服务" sheetId="4" r:id="rId4"/>
  </sheets>
  <definedNames>
    <definedName name="_xlnm._FilterDatabase" localSheetId="2" hidden="1">'劳育类-集体活动'!#REF!</definedName>
    <definedName name="_xlnm._FilterDatabase" localSheetId="1" hidden="1">'劳育类-学术报告'!$A$315:$L$375</definedName>
    <definedName name="_xlnm._FilterDatabase" localSheetId="0" hidden="1">体育类!#REF!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<sst xmlns="http://schemas.openxmlformats.org/spreadsheetml/2006/main" count="6570" uniqueCount="830">
  <si>
    <t>2025年“三好杯”羽毛球比赛参赛及加分名单</t>
  </si>
  <si>
    <t>序号</t>
  </si>
  <si>
    <t>班级</t>
  </si>
  <si>
    <t>学号</t>
  </si>
  <si>
    <t>姓名</t>
  </si>
  <si>
    <t>角色</t>
  </si>
  <si>
    <t>参赛项目</t>
  </si>
  <si>
    <t>获奖情况</t>
  </si>
  <si>
    <t>加分项</t>
  </si>
  <si>
    <t>总分</t>
  </si>
  <si>
    <t>备注</t>
  </si>
  <si>
    <t>23滨海岩土硕</t>
  </si>
  <si>
    <t>易昕政</t>
  </si>
  <si>
    <t>运动员</t>
  </si>
  <si>
    <t>男子单打</t>
  </si>
  <si>
    <t>参与</t>
  </si>
  <si>
    <t>混合团体</t>
  </si>
  <si>
    <t>23防灾硕博</t>
  </si>
  <si>
    <t>田哲祺</t>
  </si>
  <si>
    <t>队员按80%加权计分</t>
  </si>
  <si>
    <t>22市政硕博</t>
  </si>
  <si>
    <t>鄢岳谦</t>
  </si>
  <si>
    <t>23结构硕2</t>
  </si>
  <si>
    <t>段吉宇</t>
  </si>
  <si>
    <t>23交通硕</t>
  </si>
  <si>
    <t>晏佳铭</t>
  </si>
  <si>
    <t>23岩土博</t>
  </si>
  <si>
    <t>张常溢</t>
  </si>
  <si>
    <t>21交通博</t>
  </si>
  <si>
    <t>王俊涛</t>
  </si>
  <si>
    <t>20土木混合博</t>
  </si>
  <si>
    <t>唐瑜</t>
  </si>
  <si>
    <t>女子单打</t>
  </si>
  <si>
    <t>23滨海岩土博</t>
  </si>
  <si>
    <t>郭梓欣</t>
  </si>
  <si>
    <t>第八名</t>
  </si>
  <si>
    <t>24滨海岩土硕</t>
  </si>
  <si>
    <t>吕晓轩</t>
  </si>
  <si>
    <t>男子双打</t>
  </si>
  <si>
    <t>殷希麟</t>
  </si>
  <si>
    <t>孙澳</t>
  </si>
  <si>
    <t>队长</t>
  </si>
  <si>
    <t>23结构硕1</t>
  </si>
  <si>
    <t>王彦博</t>
  </si>
  <si>
    <t>22岩土博</t>
  </si>
  <si>
    <t>周晨</t>
  </si>
  <si>
    <t>林炯</t>
  </si>
  <si>
    <t>23智管硕博</t>
  </si>
  <si>
    <t>夏哲</t>
  </si>
  <si>
    <t>曾子粤</t>
  </si>
  <si>
    <t>宋家乐</t>
  </si>
  <si>
    <t>22岩土硕</t>
  </si>
  <si>
    <t>夏海东</t>
  </si>
  <si>
    <t>第三名</t>
  </si>
  <si>
    <t>22结构硕1</t>
  </si>
  <si>
    <t>李斯涵</t>
  </si>
  <si>
    <t>高晓薇</t>
  </si>
  <si>
    <t>女子双打</t>
  </si>
  <si>
    <t>第一名</t>
  </si>
  <si>
    <t>24市政硕博</t>
  </si>
  <si>
    <t>黄慧心</t>
  </si>
  <si>
    <t>第四名</t>
  </si>
  <si>
    <t>24结构硕2</t>
  </si>
  <si>
    <t>姜晨琪</t>
  </si>
  <si>
    <t>24建筑硕</t>
  </si>
  <si>
    <t>王勤雲</t>
  </si>
  <si>
    <t>混合双打</t>
  </si>
  <si>
    <t>23结构博</t>
  </si>
  <si>
    <t>姜子石</t>
  </si>
  <si>
    <t>22水海硕博</t>
  </si>
  <si>
    <t>张佳怡</t>
  </si>
  <si>
    <t>24结构博</t>
  </si>
  <si>
    <t>张明琪</t>
  </si>
  <si>
    <t>23岩土硕</t>
  </si>
  <si>
    <t>刘雨昕</t>
  </si>
  <si>
    <t>陈安妮</t>
  </si>
  <si>
    <t>王苏锡</t>
  </si>
  <si>
    <t>金莎</t>
  </si>
  <si>
    <t>22交通博</t>
  </si>
  <si>
    <t>靳凤悦</t>
  </si>
  <si>
    <t>22滨海岩土硕</t>
  </si>
  <si>
    <t>陈家琛</t>
  </si>
  <si>
    <t>2025年“三好杯”第三届智力运动会象棋比赛</t>
  </si>
  <si>
    <t>刘佳康</t>
  </si>
  <si>
    <t>团体</t>
  </si>
  <si>
    <t>第二名</t>
  </si>
  <si>
    <t>张方铭</t>
  </si>
  <si>
    <t>24岩土硕</t>
  </si>
  <si>
    <t>逄铮</t>
  </si>
  <si>
    <t>2025年“三好杯”极限飞盘比赛</t>
  </si>
  <si>
    <t>24平衡硕</t>
  </si>
  <si>
    <t>赵雅倩</t>
  </si>
  <si>
    <t>23市政硕博</t>
  </si>
  <si>
    <t>余哲帆</t>
  </si>
  <si>
    <t>22建筑博</t>
  </si>
  <si>
    <t>钱佳楠</t>
  </si>
  <si>
    <t>23交通博</t>
  </si>
  <si>
    <t>陈晓睿</t>
  </si>
  <si>
    <t>杨康乐</t>
  </si>
  <si>
    <t>陈安心</t>
  </si>
  <si>
    <t>吕世泽</t>
  </si>
  <si>
    <t>24宁理硕</t>
  </si>
  <si>
    <t>王培达</t>
  </si>
  <si>
    <t>尹业兴</t>
  </si>
  <si>
    <t>林力麒</t>
  </si>
  <si>
    <t>24防灾硕博</t>
  </si>
  <si>
    <t>郭嘉诚</t>
  </si>
  <si>
    <t>王以恒</t>
  </si>
  <si>
    <t>23水海硕博</t>
  </si>
  <si>
    <t>徐安明</t>
  </si>
  <si>
    <t>2025年“三好杯”水上运动会</t>
  </si>
  <si>
    <t>杨冰</t>
  </si>
  <si>
    <t>水陆马拉松团体</t>
  </si>
  <si>
    <t>易雨柔</t>
  </si>
  <si>
    <t>女子桨板200m竞速</t>
  </si>
  <si>
    <t>高年级硕士班</t>
  </si>
  <si>
    <t>张建栋</t>
  </si>
  <si>
    <t>王银浩</t>
  </si>
  <si>
    <t>龙舟赛团体</t>
  </si>
  <si>
    <t>王春晖</t>
  </si>
  <si>
    <t>王海霖</t>
  </si>
  <si>
    <t>24交通硕</t>
  </si>
  <si>
    <t>洪灏琪</t>
  </si>
  <si>
    <t>仲夏</t>
  </si>
  <si>
    <t>朱远瞻</t>
  </si>
  <si>
    <t>男子皮划艇200m竞速</t>
  </si>
  <si>
    <t>万瀚骏</t>
  </si>
  <si>
    <t>谷欢</t>
  </si>
  <si>
    <t>24智管硕博</t>
  </si>
  <si>
    <t>杨亚鹏</t>
  </si>
  <si>
    <t>董杰</t>
  </si>
  <si>
    <t>董可颖</t>
  </si>
  <si>
    <t>女子皮划艇200m竞速</t>
  </si>
  <si>
    <t>19结构博</t>
  </si>
  <si>
    <t>俞俊伊</t>
  </si>
  <si>
    <t>混合皮划艇200m竞速</t>
  </si>
  <si>
    <t>男子桨板200m竞速</t>
  </si>
  <si>
    <t>22交通硕</t>
  </si>
  <si>
    <t>李嘉恒</t>
  </si>
  <si>
    <t>朱豪杰</t>
  </si>
  <si>
    <t>2025年“三好杯”高尔夫比赛</t>
  </si>
  <si>
    <t>24岩土博</t>
  </si>
  <si>
    <t>黄斌</t>
  </si>
  <si>
    <t>挥杆比赛</t>
  </si>
  <si>
    <t>张韩峰</t>
  </si>
  <si>
    <t>推杆比赛</t>
  </si>
  <si>
    <t>吉克叁坡</t>
  </si>
  <si>
    <t>2025年“三好杯”健身健美比赛</t>
  </si>
  <si>
    <t>21结构博</t>
  </si>
  <si>
    <t>夏伟立</t>
  </si>
  <si>
    <t>男子健美70kg</t>
  </si>
  <si>
    <t>庄致滨</t>
  </si>
  <si>
    <t>第五名</t>
  </si>
  <si>
    <t>孙铭旋</t>
  </si>
  <si>
    <t>男子健体1.75m</t>
  </si>
  <si>
    <t>李荣骏</t>
  </si>
  <si>
    <t>赵栋晖</t>
  </si>
  <si>
    <t>男子健体1.75m+</t>
  </si>
  <si>
    <t>22结构博</t>
  </si>
  <si>
    <t>沈子翔</t>
  </si>
  <si>
    <t>2025年“三好杯”足球比赛</t>
  </si>
  <si>
    <t>张羽丰</t>
  </si>
  <si>
    <t>男子足球团体</t>
  </si>
  <si>
    <t>严助</t>
  </si>
  <si>
    <t>24水海硕博</t>
  </si>
  <si>
    <t>位昊昆</t>
  </si>
  <si>
    <t>24结构硕1</t>
  </si>
  <si>
    <t>王家宝</t>
  </si>
  <si>
    <t>22建筑硕</t>
  </si>
  <si>
    <t>孙竞超</t>
  </si>
  <si>
    <t>22结构硕2</t>
  </si>
  <si>
    <t>苏文超</t>
  </si>
  <si>
    <t>何祥</t>
  </si>
  <si>
    <t>郝佳雪</t>
  </si>
  <si>
    <t>21岩土博</t>
  </si>
  <si>
    <t>管理</t>
  </si>
  <si>
    <t>20交通博</t>
  </si>
  <si>
    <t>邓南</t>
  </si>
  <si>
    <t>戴翊弘</t>
  </si>
  <si>
    <t>22防灾硕博</t>
  </si>
  <si>
    <t>杜静怡</t>
  </si>
  <si>
    <t>周弋铃</t>
  </si>
  <si>
    <t>女子足球团体</t>
  </si>
  <si>
    <t>郑思思</t>
  </si>
  <si>
    <t>23城规硕</t>
  </si>
  <si>
    <t>张妍捷</t>
  </si>
  <si>
    <t>张思洁</t>
  </si>
  <si>
    <t>叶淑悦</t>
  </si>
  <si>
    <t>王宗琴</t>
  </si>
  <si>
    <t>汪雨青</t>
  </si>
  <si>
    <t>马静雯</t>
  </si>
  <si>
    <t>23建筑硕</t>
  </si>
  <si>
    <t>华颖</t>
  </si>
  <si>
    <t>高嘉宝</t>
  </si>
  <si>
    <t>陈玥</t>
  </si>
  <si>
    <t>陈垚洁</t>
  </si>
  <si>
    <t>陈斌</t>
  </si>
  <si>
    <t>2025年度第十九届浙江大学曾国熙讲座</t>
  </si>
  <si>
    <t>活动名称</t>
  </si>
  <si>
    <t>加分</t>
  </si>
  <si>
    <t>20滨海博</t>
  </si>
  <si>
    <t>黄苏杭</t>
  </si>
  <si>
    <t>2025/3/29 2025年度第十九届浙江大学曾国熙讲座</t>
  </si>
  <si>
    <t>报名</t>
  </si>
  <si>
    <t>20岩土博</t>
  </si>
  <si>
    <t>陈清</t>
  </si>
  <si>
    <t>王文欣</t>
  </si>
  <si>
    <t>胡鹏华</t>
  </si>
  <si>
    <t>签到未签退</t>
  </si>
  <si>
    <t>22滨海岩土博</t>
  </si>
  <si>
    <t>周世乐</t>
  </si>
  <si>
    <t>万珂羽</t>
  </si>
  <si>
    <t>陈昊</t>
  </si>
  <si>
    <t>王思刘</t>
  </si>
  <si>
    <t>李籼橙</t>
  </si>
  <si>
    <t>刘卓越</t>
  </si>
  <si>
    <t>牛文博</t>
  </si>
  <si>
    <t>袁新</t>
  </si>
  <si>
    <t>徐章彬</t>
  </si>
  <si>
    <t>毛旦毅</t>
  </si>
  <si>
    <t>李昕昱</t>
  </si>
  <si>
    <t>周韵涵</t>
  </si>
  <si>
    <t>23建筑博</t>
  </si>
  <si>
    <t>王辰昊</t>
  </si>
  <si>
    <t>徐洁颖</t>
  </si>
  <si>
    <t>欧阳碧楠</t>
  </si>
  <si>
    <t>黄文浩</t>
  </si>
  <si>
    <t>黄小瀚</t>
  </si>
  <si>
    <t>段胜杰</t>
  </si>
  <si>
    <t>陈柄丞</t>
  </si>
  <si>
    <t>卢洪新</t>
  </si>
  <si>
    <t>报名未签到</t>
  </si>
  <si>
    <t>宋梁涛</t>
  </si>
  <si>
    <t>于成达</t>
  </si>
  <si>
    <t>彭煜</t>
  </si>
  <si>
    <t>张梦成</t>
  </si>
  <si>
    <t>吴旻栋</t>
  </si>
  <si>
    <t>吴延浩</t>
  </si>
  <si>
    <t>王浩</t>
  </si>
  <si>
    <t>林子涵</t>
  </si>
  <si>
    <t>宋坤明</t>
  </si>
  <si>
    <t>王炎</t>
  </si>
  <si>
    <t>陈浩然</t>
  </si>
  <si>
    <t>刘赛赛</t>
  </si>
  <si>
    <t>24滨海岩土博</t>
  </si>
  <si>
    <t>陈传杲</t>
  </si>
  <si>
    <t>张书齐</t>
  </si>
  <si>
    <t>王培育</t>
  </si>
  <si>
    <t>令狐知博</t>
  </si>
  <si>
    <t>李靖</t>
  </si>
  <si>
    <t>朱希捷</t>
  </si>
  <si>
    <t>牛琪森</t>
  </si>
  <si>
    <t>郭思怡</t>
  </si>
  <si>
    <t>冒时昕</t>
  </si>
  <si>
    <t>24城规硕</t>
  </si>
  <si>
    <t>黄丹</t>
  </si>
  <si>
    <t>24城院硕</t>
  </si>
  <si>
    <t>王译可</t>
  </si>
  <si>
    <t>王天翔</t>
  </si>
  <si>
    <t>24建筑博</t>
  </si>
  <si>
    <t>查仕旗</t>
  </si>
  <si>
    <t>赵书捷</t>
  </si>
  <si>
    <t>李鑫雨</t>
  </si>
  <si>
    <t>王陈远</t>
  </si>
  <si>
    <t>金秋</t>
  </si>
  <si>
    <t>黄梦怡</t>
  </si>
  <si>
    <t>罗佳伊</t>
  </si>
  <si>
    <t>齐睿典</t>
  </si>
  <si>
    <t>余恒广</t>
  </si>
  <si>
    <t>肖方铎</t>
  </si>
  <si>
    <t>马振凯</t>
  </si>
  <si>
    <t>席皓</t>
  </si>
  <si>
    <t>王梓沣</t>
  </si>
  <si>
    <t>方思怡</t>
  </si>
  <si>
    <t>游秀菲</t>
  </si>
  <si>
    <t>吴瑾</t>
  </si>
  <si>
    <t>韩桢涛</t>
  </si>
  <si>
    <t>殷捷</t>
  </si>
  <si>
    <t>王鑫</t>
  </si>
  <si>
    <t>徐方正</t>
  </si>
  <si>
    <t>张子阳</t>
  </si>
  <si>
    <t>张书雅</t>
  </si>
  <si>
    <t>周书辉</t>
  </si>
  <si>
    <t>梅奕宁</t>
  </si>
  <si>
    <t>张程</t>
  </si>
  <si>
    <t>张逍然</t>
  </si>
  <si>
    <t>祝心怡</t>
  </si>
  <si>
    <t>陈泠池</t>
  </si>
  <si>
    <t>王建淇</t>
  </si>
  <si>
    <t>余秋黎</t>
  </si>
  <si>
    <t>陈乔奕</t>
  </si>
  <si>
    <t>张天宇</t>
  </si>
  <si>
    <t>周峻弘</t>
  </si>
  <si>
    <t>王奇燕</t>
  </si>
  <si>
    <t>夏喆</t>
  </si>
  <si>
    <t>王奕丁</t>
  </si>
  <si>
    <t>苏淑铭</t>
  </si>
  <si>
    <t>陈鸿运</t>
  </si>
  <si>
    <t>宋佳旺</t>
  </si>
  <si>
    <t>汪碧妍</t>
  </si>
  <si>
    <t>签到未报名</t>
  </si>
  <si>
    <t>王凯雯</t>
  </si>
  <si>
    <t>张智亮</t>
  </si>
  <si>
    <t>王佳芃</t>
  </si>
  <si>
    <t>李卓轩</t>
  </si>
  <si>
    <t>商红蕊</t>
  </si>
  <si>
    <t>慈曼婷</t>
  </si>
  <si>
    <t>苗旭</t>
  </si>
  <si>
    <t>蒋耕韩</t>
  </si>
  <si>
    <t>金易</t>
  </si>
  <si>
    <t>闫宇祺</t>
  </si>
  <si>
    <t>张心怡</t>
  </si>
  <si>
    <t>汪菲菲</t>
  </si>
  <si>
    <t>戴雨禾</t>
  </si>
  <si>
    <t>王文远</t>
  </si>
  <si>
    <t>第十八届曾国熙讲座——人工智能大模型及其工程应用</t>
  </si>
  <si>
    <t>郭轩恺</t>
  </si>
  <si>
    <t>2025/4/27 第十八届曾国熙讲座——人工智能大模型及其工程应用</t>
  </si>
  <si>
    <t>高迈</t>
  </si>
  <si>
    <t>刘文舒</t>
  </si>
  <si>
    <t>王帅茸</t>
  </si>
  <si>
    <t>陈政光</t>
  </si>
  <si>
    <t>黄义雄</t>
  </si>
  <si>
    <t>郭宇飞</t>
  </si>
  <si>
    <t>刘宇飞</t>
  </si>
  <si>
    <t>辛雨辰</t>
  </si>
  <si>
    <t>付鹏程</t>
  </si>
  <si>
    <t>吴国强</t>
  </si>
  <si>
    <t>黄曼</t>
  </si>
  <si>
    <t>王素</t>
  </si>
  <si>
    <t>张浩宇</t>
  </si>
  <si>
    <t>孔凡澍</t>
  </si>
  <si>
    <t>朱一凯</t>
  </si>
  <si>
    <t>李欣荣</t>
  </si>
  <si>
    <t>陈浩</t>
  </si>
  <si>
    <t>马瑞阳</t>
  </si>
  <si>
    <t>周航杰</t>
  </si>
  <si>
    <t>刘睿知</t>
  </si>
  <si>
    <t>23平衡硕</t>
  </si>
  <si>
    <t>徐詠怡</t>
  </si>
  <si>
    <t>郭恬瑜</t>
  </si>
  <si>
    <t>张静</t>
  </si>
  <si>
    <t>沈桂莹</t>
  </si>
  <si>
    <t>占文浩</t>
  </si>
  <si>
    <t>王毅</t>
  </si>
  <si>
    <t>张晓帅</t>
  </si>
  <si>
    <t>项子轩</t>
  </si>
  <si>
    <t>陈豫川</t>
  </si>
  <si>
    <t>章昕悦</t>
  </si>
  <si>
    <t>郑泽颖</t>
  </si>
  <si>
    <t>杨佳怡</t>
  </si>
  <si>
    <t>尹靖文</t>
  </si>
  <si>
    <t>王凌琪</t>
  </si>
  <si>
    <t>郑丹婷</t>
  </si>
  <si>
    <t>林书羽</t>
  </si>
  <si>
    <t>陈劼</t>
  </si>
  <si>
    <t>周禹昕</t>
  </si>
  <si>
    <t>王一博</t>
  </si>
  <si>
    <t>霍骏</t>
  </si>
  <si>
    <t>朱衍光</t>
  </si>
  <si>
    <t>张宇星</t>
  </si>
  <si>
    <t>19岩土博</t>
  </si>
  <si>
    <t>郭淇萌</t>
  </si>
  <si>
    <t>田茂霖</t>
  </si>
  <si>
    <t>毛嘉熙</t>
  </si>
  <si>
    <t>阙维铭</t>
  </si>
  <si>
    <t>张靖</t>
  </si>
  <si>
    <t>吴俊杰</t>
  </si>
  <si>
    <t>赵怡丹</t>
  </si>
  <si>
    <t>吴兢业</t>
  </si>
  <si>
    <t>马克翱</t>
  </si>
  <si>
    <t>谢翼遥</t>
  </si>
  <si>
    <t>宋轲</t>
  </si>
  <si>
    <t>柯泽炜</t>
  </si>
  <si>
    <t>代正</t>
  </si>
  <si>
    <t>孔佳腾</t>
  </si>
  <si>
    <t>李子轩</t>
  </si>
  <si>
    <t>时毅</t>
  </si>
  <si>
    <t>冯世麒</t>
  </si>
  <si>
    <t>施越楚</t>
  </si>
  <si>
    <t>马杜嘉</t>
  </si>
  <si>
    <t>王嘉伟</t>
  </si>
  <si>
    <t>24交通博</t>
  </si>
  <si>
    <t>李奕璇</t>
  </si>
  <si>
    <t>詹健</t>
  </si>
  <si>
    <t>李若菲</t>
  </si>
  <si>
    <t>王梓</t>
  </si>
  <si>
    <t>谢育朦</t>
  </si>
  <si>
    <t>24绿洲硕</t>
  </si>
  <si>
    <t>孙甜</t>
  </si>
  <si>
    <t>薛利</t>
  </si>
  <si>
    <t>谢宗轩</t>
  </si>
  <si>
    <t>王梓宇</t>
  </si>
  <si>
    <t>张智棋</t>
  </si>
  <si>
    <t>董晋甫</t>
  </si>
  <si>
    <t>唐伟桓</t>
  </si>
  <si>
    <t>张鹏宇</t>
  </si>
  <si>
    <t>刘高亮</t>
  </si>
  <si>
    <t>王博文</t>
  </si>
  <si>
    <t>蒋焰</t>
  </si>
  <si>
    <t>骆智健</t>
  </si>
  <si>
    <t>李泓林</t>
  </si>
  <si>
    <t>高年级博士班</t>
  </si>
  <si>
    <t>赵轲轩</t>
  </si>
  <si>
    <t>刘博文</t>
  </si>
  <si>
    <t>康玉峰</t>
  </si>
  <si>
    <t>张煜</t>
  </si>
  <si>
    <t>代聪</t>
  </si>
  <si>
    <t>徐先模</t>
  </si>
  <si>
    <t>应鑫弘</t>
  </si>
  <si>
    <t>侯笑鹏</t>
  </si>
  <si>
    <t>余霖锋</t>
  </si>
  <si>
    <t>霍朝煜</t>
  </si>
  <si>
    <t>吴逸</t>
  </si>
  <si>
    <t>熊树森</t>
  </si>
  <si>
    <t>张攀</t>
  </si>
  <si>
    <t>梁冠文</t>
  </si>
  <si>
    <t>许晓</t>
  </si>
  <si>
    <t>张瑞</t>
  </si>
  <si>
    <t>王琳涵</t>
  </si>
  <si>
    <t>胡振涵</t>
  </si>
  <si>
    <t>胡清远</t>
  </si>
  <si>
    <t>陈浩男</t>
  </si>
  <si>
    <t>项羽帆</t>
  </si>
  <si>
    <t>闫状</t>
  </si>
  <si>
    <t>李小菲</t>
  </si>
  <si>
    <t>李先哲</t>
  </si>
  <si>
    <t>郭荣汉</t>
  </si>
  <si>
    <t>汪元政</t>
  </si>
  <si>
    <t>叶馨泽</t>
  </si>
  <si>
    <t>胡晨旭</t>
  </si>
  <si>
    <t>路子涵</t>
  </si>
  <si>
    <t>周雨</t>
  </si>
  <si>
    <t>梁建鑫</t>
  </si>
  <si>
    <t>金雨琦</t>
  </si>
  <si>
    <t>黄佩然</t>
  </si>
  <si>
    <t>刘富康</t>
  </si>
  <si>
    <t>安中讲坛第九十三期：中国科学院院士郭烈锦学术报告</t>
  </si>
  <si>
    <t>2025/5/12 安中讲坛第九十三期：中国科学院院士郭烈锦学术报告</t>
  </si>
  <si>
    <t>张家铭</t>
  </si>
  <si>
    <t>陈亚飞</t>
  </si>
  <si>
    <t>杨淳怡</t>
  </si>
  <si>
    <t>郎乐祺</t>
  </si>
  <si>
    <t>江晟</t>
  </si>
  <si>
    <t>邓文轩</t>
  </si>
  <si>
    <t>国铭元</t>
  </si>
  <si>
    <t>庞惠珊</t>
  </si>
  <si>
    <t>万芸杉</t>
  </si>
  <si>
    <t>张霖海</t>
  </si>
  <si>
    <t>张科桢</t>
  </si>
  <si>
    <t>安中青年论坛第六期 东南大学王浩教授学术报告会</t>
  </si>
  <si>
    <t>2025/5/13 安中青年论坛第六期 东南大学王浩教授学术报告会</t>
  </si>
  <si>
    <t>任莎莎</t>
  </si>
  <si>
    <t>杨熔潞</t>
  </si>
  <si>
    <t>张博轩</t>
  </si>
  <si>
    <t>曾泽淞</t>
  </si>
  <si>
    <t>周文杰</t>
  </si>
  <si>
    <t>刘奕含</t>
  </si>
  <si>
    <t>王帆</t>
  </si>
  <si>
    <t>朱旻豪</t>
  </si>
  <si>
    <t>张君凯</t>
  </si>
  <si>
    <t>楼贝宁</t>
  </si>
  <si>
    <t>刘鑫檑</t>
  </si>
  <si>
    <t>吴瀚彬</t>
  </si>
  <si>
    <t>董腾方</t>
  </si>
  <si>
    <t>凌俊</t>
  </si>
  <si>
    <t>夏银浩</t>
  </si>
  <si>
    <t>杨灏辰</t>
  </si>
  <si>
    <t>吴骏彦</t>
  </si>
  <si>
    <t>金泽楠</t>
  </si>
  <si>
    <t>安中校友论坛第十八期 建筑师的多面发展</t>
  </si>
  <si>
    <t>2025/5/19 安中校友论坛第十八期 建筑师的多面发展</t>
  </si>
  <si>
    <t>何杰</t>
  </si>
  <si>
    <t>冉秦川</t>
  </si>
  <si>
    <t>22平衡硕</t>
  </si>
  <si>
    <t>张钧涵</t>
  </si>
  <si>
    <t>胡乘海</t>
  </si>
  <si>
    <t>陈吉</t>
  </si>
  <si>
    <t>王琬月</t>
  </si>
  <si>
    <t>文海涛</t>
  </si>
  <si>
    <t>葛亦雷</t>
  </si>
  <si>
    <t>徐之睿</t>
  </si>
  <si>
    <t>孙己皓</t>
  </si>
  <si>
    <t>李娜</t>
  </si>
  <si>
    <t>傅嘉艺</t>
  </si>
  <si>
    <t>安中校友论坛第十九期</t>
  </si>
  <si>
    <t>2025/6/18 安中校友论坛第十九期</t>
  </si>
  <si>
    <t>陈柯宇</t>
  </si>
  <si>
    <t>吴佳硕</t>
  </si>
  <si>
    <t>李春颖</t>
  </si>
  <si>
    <t>徐珂晨</t>
  </si>
  <si>
    <t>叶沛兰</t>
  </si>
  <si>
    <t>郑伟</t>
  </si>
  <si>
    <t>张凯程</t>
  </si>
  <si>
    <t>于万宸</t>
  </si>
  <si>
    <t>高荣峰</t>
  </si>
  <si>
    <t>23绿洲硕</t>
  </si>
  <si>
    <t>童瑶</t>
  </si>
  <si>
    <t>肖元浩</t>
  </si>
  <si>
    <t>胡来</t>
  </si>
  <si>
    <t>王哲</t>
  </si>
  <si>
    <t>刘思琪</t>
  </si>
  <si>
    <t>林嘉炜</t>
  </si>
  <si>
    <t>王瑞</t>
  </si>
  <si>
    <t>史杰莹</t>
  </si>
  <si>
    <t>徐恬</t>
  </si>
  <si>
    <t>刘子骏</t>
  </si>
  <si>
    <t>陈俊</t>
  </si>
  <si>
    <t>王奕宁</t>
  </si>
  <si>
    <t>兰艺萱</t>
  </si>
  <si>
    <t>童妩旭</t>
  </si>
  <si>
    <t>马晨钰</t>
  </si>
  <si>
    <t>数字化的力量</t>
  </si>
  <si>
    <t>2025/3/21 数字化的力量</t>
  </si>
  <si>
    <t>王莹</t>
  </si>
  <si>
    <t>苏伊扬</t>
  </si>
  <si>
    <t>张晓武</t>
  </si>
  <si>
    <t>黄钱生</t>
  </si>
  <si>
    <t>刘岩</t>
  </si>
  <si>
    <t>李顺</t>
  </si>
  <si>
    <t>周梓怡</t>
  </si>
  <si>
    <t>余利波</t>
  </si>
  <si>
    <t>储梁</t>
  </si>
  <si>
    <t>沈滢儿</t>
  </si>
  <si>
    <t>王清扬</t>
  </si>
  <si>
    <t>“书香浙大”阅读文化节启动仪式暨“开卷有益”首场报告会</t>
  </si>
  <si>
    <t>2025/4/23 “书香浙大”阅读文化节启动仪式暨“开卷有益”首场报告会</t>
  </si>
  <si>
    <t>第二十期匠心论坛——上海建工七建集团有限公司汪思满报告会</t>
  </si>
  <si>
    <t>2025/4/23 第二十期匠心论坛——上海建工七建集团有限公司汪思满报告会</t>
  </si>
  <si>
    <t>陈轶攀</t>
  </si>
  <si>
    <t>侯椿莹</t>
  </si>
  <si>
    <t>黄思宇</t>
  </si>
  <si>
    <t>霍帅</t>
  </si>
  <si>
    <t>梁婷</t>
  </si>
  <si>
    <t>刘文彬</t>
  </si>
  <si>
    <t>刘滢敏</t>
  </si>
  <si>
    <t>毛美婷</t>
  </si>
  <si>
    <t>苏明伟</t>
  </si>
  <si>
    <t>黄哲</t>
  </si>
  <si>
    <t>吴冠军</t>
  </si>
  <si>
    <t>杨嘉轩</t>
  </si>
  <si>
    <t>张文杰</t>
  </si>
  <si>
    <t>19防灾硕博</t>
  </si>
  <si>
    <t>22水海硕</t>
  </si>
  <si>
    <t>童景辉</t>
  </si>
  <si>
    <t>喻明阳</t>
  </si>
  <si>
    <t>潘子煊</t>
  </si>
  <si>
    <t>陈思民</t>
  </si>
  <si>
    <t>林航宇</t>
  </si>
  <si>
    <t>“开卷有益”第二场报告会</t>
  </si>
  <si>
    <t>2025/4/28 “开卷有益”第二场报告会</t>
  </si>
  <si>
    <t>金昕</t>
  </si>
  <si>
    <t>王一洋</t>
  </si>
  <si>
    <t>“开卷有益”第三场报告会</t>
  </si>
  <si>
    <t>2025/5/9 “开卷有益”第三场报告会</t>
  </si>
  <si>
    <t>吕雨蔓</t>
  </si>
  <si>
    <t>建工学院春季专场招聘会</t>
  </si>
  <si>
    <t>徐勇</t>
  </si>
  <si>
    <t>18土木博</t>
  </si>
  <si>
    <t>2025/3/8 建工学院春季专场招聘会</t>
  </si>
  <si>
    <t>张皓杰</t>
  </si>
  <si>
    <t>19滨海博</t>
  </si>
  <si>
    <t>张子健</t>
  </si>
  <si>
    <t>19交通博</t>
  </si>
  <si>
    <t>万银缘</t>
  </si>
  <si>
    <t>赖皓欣</t>
  </si>
  <si>
    <t>高泽雷</t>
  </si>
  <si>
    <t>何健健</t>
  </si>
  <si>
    <t>袁思敏</t>
  </si>
  <si>
    <t>张雅茹</t>
  </si>
  <si>
    <t>刘玉锋</t>
  </si>
  <si>
    <t>20结构博</t>
  </si>
  <si>
    <t>王淳禾</t>
  </si>
  <si>
    <t>罗爱民</t>
  </si>
  <si>
    <t>顾茜婷</t>
  </si>
  <si>
    <t>20水海硕博</t>
  </si>
  <si>
    <t>陈阳</t>
  </si>
  <si>
    <t>帅又文</t>
  </si>
  <si>
    <t>林浩宇</t>
  </si>
  <si>
    <t>苏思杨</t>
  </si>
  <si>
    <t>张东超</t>
  </si>
  <si>
    <t>朱逸</t>
  </si>
  <si>
    <t>宁帅</t>
  </si>
  <si>
    <t>刘家铭</t>
  </si>
  <si>
    <t>徐朝阳</t>
  </si>
  <si>
    <t>姚嘉楠</t>
  </si>
  <si>
    <t>冯晟</t>
  </si>
  <si>
    <t>邱尚印</t>
  </si>
  <si>
    <t>程嘉俊</t>
  </si>
  <si>
    <t>徐昂</t>
  </si>
  <si>
    <t>胡易轩</t>
  </si>
  <si>
    <t>潘辰昕</t>
  </si>
  <si>
    <t>沈雨嫣</t>
  </si>
  <si>
    <t>22城规硕</t>
  </si>
  <si>
    <t>宋智书</t>
  </si>
  <si>
    <t>陈庚</t>
  </si>
  <si>
    <t>22工管硕博</t>
  </si>
  <si>
    <t>陈致祺</t>
  </si>
  <si>
    <t>陈美静</t>
  </si>
  <si>
    <t>赖星妤</t>
  </si>
  <si>
    <t>钟灵</t>
  </si>
  <si>
    <t>陈雨佳</t>
  </si>
  <si>
    <t>蒋雅婷</t>
  </si>
  <si>
    <t>张毅卓</t>
  </si>
  <si>
    <t>刘彦敏</t>
  </si>
  <si>
    <t>王顺皓</t>
  </si>
  <si>
    <t>黄洋</t>
  </si>
  <si>
    <t>刘爽</t>
  </si>
  <si>
    <t>华文岑</t>
  </si>
  <si>
    <t>谭美文</t>
  </si>
  <si>
    <t>阙凌辉</t>
  </si>
  <si>
    <t>秦康</t>
  </si>
  <si>
    <t>王千惠</t>
  </si>
  <si>
    <t>彭紫鑫</t>
  </si>
  <si>
    <t>张燕林</t>
  </si>
  <si>
    <t>王治宇</t>
  </si>
  <si>
    <t>吴越悦</t>
  </si>
  <si>
    <t>沈浩然</t>
  </si>
  <si>
    <t>丁瑞</t>
  </si>
  <si>
    <t>叶慧瑶</t>
  </si>
  <si>
    <t>徐琳怡</t>
  </si>
  <si>
    <t>朱亚俊</t>
  </si>
  <si>
    <t>张凯瑞</t>
  </si>
  <si>
    <t>杨茗涵</t>
  </si>
  <si>
    <t>胡志慧</t>
  </si>
  <si>
    <t>叶念</t>
  </si>
  <si>
    <t>鲁颖涛</t>
  </si>
  <si>
    <t>苏和乐</t>
  </si>
  <si>
    <t>梁霄</t>
  </si>
  <si>
    <t>柴奕帆</t>
  </si>
  <si>
    <t>李雨泽</t>
  </si>
  <si>
    <t>王浩然</t>
  </si>
  <si>
    <t>孙帅非</t>
  </si>
  <si>
    <t>雷孟麟</t>
  </si>
  <si>
    <t>张锐</t>
  </si>
  <si>
    <t>敖子建</t>
  </si>
  <si>
    <t>颜业敢</t>
  </si>
  <si>
    <t>杨明云</t>
  </si>
  <si>
    <t>谢作川</t>
  </si>
  <si>
    <t>黄涨功</t>
  </si>
  <si>
    <t>李睿</t>
  </si>
  <si>
    <t>王楠</t>
  </si>
  <si>
    <t>施吉</t>
  </si>
  <si>
    <t>段歌</t>
  </si>
  <si>
    <t>陈冠宇</t>
  </si>
  <si>
    <t>张子杰</t>
  </si>
  <si>
    <t>肖妮娜</t>
  </si>
  <si>
    <t>郑妍</t>
  </si>
  <si>
    <t>丁安琪</t>
  </si>
  <si>
    <t>孙艺南</t>
  </si>
  <si>
    <t>23城院硕</t>
  </si>
  <si>
    <t>王家耀</t>
  </si>
  <si>
    <t>赵亦非</t>
  </si>
  <si>
    <t>谢海汇</t>
  </si>
  <si>
    <t>苗青青</t>
  </si>
  <si>
    <t>娄铭露</t>
  </si>
  <si>
    <t>顾王禧</t>
  </si>
  <si>
    <t>刘佳琪</t>
  </si>
  <si>
    <t>范浙文</t>
  </si>
  <si>
    <t>姚沁彤</t>
  </si>
  <si>
    <t>黄国锋</t>
  </si>
  <si>
    <t>饶毅轩</t>
  </si>
  <si>
    <t>石自强</t>
  </si>
  <si>
    <t>王坚</t>
  </si>
  <si>
    <t>梁智</t>
  </si>
  <si>
    <t>李杰</t>
  </si>
  <si>
    <t>范志浩</t>
  </si>
  <si>
    <t>陈涛</t>
  </si>
  <si>
    <t>白植昆</t>
  </si>
  <si>
    <t>韩康辉</t>
  </si>
  <si>
    <t>梁桂</t>
  </si>
  <si>
    <t>吴天柱</t>
  </si>
  <si>
    <t>邓根龙</t>
  </si>
  <si>
    <t>张润怡</t>
  </si>
  <si>
    <t>于鑫淼</t>
  </si>
  <si>
    <t>周鸣悦</t>
  </si>
  <si>
    <t>覃文桧</t>
  </si>
  <si>
    <t>王亚龙</t>
  </si>
  <si>
    <t>陈晓苛</t>
  </si>
  <si>
    <t>王玮祺</t>
  </si>
  <si>
    <t>郭晨烨</t>
  </si>
  <si>
    <t>贺朝洋</t>
  </si>
  <si>
    <t>徐浩嘉</t>
  </si>
  <si>
    <t>陈力然</t>
  </si>
  <si>
    <t>罗梓怡</t>
  </si>
  <si>
    <t>林超</t>
  </si>
  <si>
    <t>邓雪斌</t>
  </si>
  <si>
    <t>秦峰</t>
  </si>
  <si>
    <t>彭涛</t>
  </si>
  <si>
    <t>吴涵</t>
  </si>
  <si>
    <t>张家明</t>
  </si>
  <si>
    <t>周强飞</t>
  </si>
  <si>
    <t>段文硕</t>
  </si>
  <si>
    <t>杨宇</t>
  </si>
  <si>
    <t>杨维隆</t>
  </si>
  <si>
    <t>邢若水</t>
  </si>
  <si>
    <t>张若雪</t>
  </si>
  <si>
    <t>张梦琳</t>
  </si>
  <si>
    <t>肖力</t>
  </si>
  <si>
    <t>刘铠宁</t>
  </si>
  <si>
    <t>傅榆涵</t>
  </si>
  <si>
    <t>徐江航</t>
  </si>
  <si>
    <t>陈翰文</t>
  </si>
  <si>
    <t>张天辰</t>
  </si>
  <si>
    <t>封姚逸</t>
  </si>
  <si>
    <t>项千珊</t>
  </si>
  <si>
    <t>黄子文</t>
  </si>
  <si>
    <t>张彤</t>
  </si>
  <si>
    <t>李安康</t>
  </si>
  <si>
    <t>张泽同</t>
  </si>
  <si>
    <t>何晶岚</t>
  </si>
  <si>
    <t>李衡阳</t>
  </si>
  <si>
    <t>朴辛遥</t>
  </si>
  <si>
    <t>杨佳逸</t>
  </si>
  <si>
    <t>慕昊林</t>
  </si>
  <si>
    <t>曹义恺</t>
  </si>
  <si>
    <t>范溶铿</t>
  </si>
  <si>
    <t>张萌倩</t>
  </si>
  <si>
    <t>刘曦瑞</t>
  </si>
  <si>
    <t>拜玉杰</t>
  </si>
  <si>
    <t>曹恒</t>
  </si>
  <si>
    <t>张梓颐</t>
  </si>
  <si>
    <t>梅如禾</t>
  </si>
  <si>
    <t>王茹阳</t>
  </si>
  <si>
    <t>杨洁</t>
  </si>
  <si>
    <t>汪郭立</t>
  </si>
  <si>
    <t>陈宏群</t>
  </si>
  <si>
    <t>杜娟</t>
  </si>
  <si>
    <t>熊昭文</t>
  </si>
  <si>
    <t>王梓渺</t>
  </si>
  <si>
    <t>陈涵茜</t>
  </si>
  <si>
    <t>张伟楠</t>
  </si>
  <si>
    <t>屠金杰</t>
  </si>
  <si>
    <t>杨豪</t>
  </si>
  <si>
    <t>胡云峰</t>
  </si>
  <si>
    <t>任笑萱</t>
  </si>
  <si>
    <t>翁冯韬</t>
  </si>
  <si>
    <t>古津铭</t>
  </si>
  <si>
    <t>杨京桦</t>
  </si>
  <si>
    <t>陈欣余</t>
  </si>
  <si>
    <t>谭锴轶</t>
  </si>
  <si>
    <t>李俊璋</t>
  </si>
  <si>
    <t>黄震</t>
  </si>
  <si>
    <t>许哲涵</t>
  </si>
  <si>
    <t>李业聪</t>
  </si>
  <si>
    <t>王轶江</t>
  </si>
  <si>
    <t>闫伟业</t>
  </si>
  <si>
    <t>王一攀</t>
  </si>
  <si>
    <t>吴克场</t>
  </si>
  <si>
    <t>刘欣</t>
  </si>
  <si>
    <t>曹献之</t>
  </si>
  <si>
    <t>“开卷有益”第四场报告会</t>
  </si>
  <si>
    <t>2025/5/12 “开卷有益”第四场报告会</t>
  </si>
  <si>
    <t>张伊波</t>
  </si>
  <si>
    <t>章徐杰</t>
  </si>
  <si>
    <t>第二十一期匠心论坛——中建八局总承包建设有限公司陈华报告会</t>
  </si>
  <si>
    <t>2025/5/22 第二十一期匠心论坛——中建八局总承包建设有限公司陈华报告会</t>
  </si>
  <si>
    <t>签到</t>
  </si>
  <si>
    <t>杨金金</t>
  </si>
  <si>
    <t>杨周润</t>
  </si>
  <si>
    <t>23市政硕</t>
  </si>
  <si>
    <t>疏蓝青</t>
  </si>
  <si>
    <t>邱月</t>
  </si>
  <si>
    <t>吴云桓</t>
  </si>
  <si>
    <t>砺剑计划之2025年科研技能提升分享会</t>
  </si>
  <si>
    <t>2025/5/23 砺剑计划之2025年科研技能提升分享会</t>
  </si>
  <si>
    <t>金亚霏</t>
  </si>
  <si>
    <t>王可婳</t>
  </si>
  <si>
    <t>赵威凯</t>
  </si>
  <si>
    <t>吴若倩</t>
  </si>
  <si>
    <t>李哲辉</t>
  </si>
  <si>
    <t>马明远</t>
  </si>
  <si>
    <t>苏柏源</t>
  </si>
  <si>
    <t>周育涵</t>
  </si>
  <si>
    <t>5.29星期四 第四届土木工程计算会议</t>
  </si>
  <si>
    <t>席义博</t>
  </si>
  <si>
    <t>2025/5/29 第四届土木工程计算会议</t>
  </si>
  <si>
    <t>许浩铭</t>
  </si>
  <si>
    <t>马明哲</t>
  </si>
  <si>
    <t>高书磊</t>
  </si>
  <si>
    <t>余明明</t>
  </si>
  <si>
    <t>姚彬轩</t>
  </si>
  <si>
    <t>胡铭川</t>
  </si>
  <si>
    <t>曹家彰</t>
  </si>
  <si>
    <t>乔凌</t>
  </si>
  <si>
    <t>余翔洋</t>
  </si>
  <si>
    <t>洪成鹏</t>
  </si>
  <si>
    <t>杜朕阳</t>
  </si>
  <si>
    <t>何嘉俊</t>
  </si>
  <si>
    <t>陈思玮</t>
  </si>
  <si>
    <t>杜骁</t>
  </si>
  <si>
    <t>周YAN</t>
  </si>
  <si>
    <t>刘凌</t>
  </si>
  <si>
    <t>卓小兰</t>
  </si>
  <si>
    <t>陈云龙</t>
  </si>
  <si>
    <t>任俊瑞</t>
  </si>
  <si>
    <t>宋昊奇</t>
  </si>
  <si>
    <t>郭正清</t>
  </si>
  <si>
    <t>李坤玉</t>
  </si>
  <si>
    <t>5.30星期五 第四届土木工程计算会议</t>
  </si>
  <si>
    <t>2025/5/30 第四届土木工程计算会议</t>
  </si>
  <si>
    <t>刘金政</t>
  </si>
  <si>
    <t>赵启良</t>
  </si>
  <si>
    <t>易恩泽</t>
  </si>
  <si>
    <t>贾俊杰</t>
  </si>
  <si>
    <t>梁世栋</t>
  </si>
  <si>
    <t>岳岩松</t>
  </si>
  <si>
    <t>易金文</t>
  </si>
  <si>
    <t>罗骏</t>
  </si>
  <si>
    <t>何荥斌</t>
  </si>
  <si>
    <t>徐方旸</t>
  </si>
  <si>
    <t>姚晨曦</t>
  </si>
  <si>
    <t>22412215</t>
  </si>
  <si>
    <t>张书豪</t>
  </si>
  <si>
    <t>12412162</t>
  </si>
  <si>
    <t>12412117</t>
  </si>
  <si>
    <t>郑兆麟</t>
  </si>
  <si>
    <t>22412031</t>
  </si>
  <si>
    <t>周洋</t>
  </si>
  <si>
    <t>浙江大学2025年大学生实践育人月启动暨实践活动出征仪式</t>
  </si>
  <si>
    <t>2025/6/11 浙江大学2025年大学生实践育人月启动暨实践活动出征仪式</t>
  </si>
  <si>
    <t>王文锦</t>
  </si>
  <si>
    <t>考研经验分享会志愿者</t>
  </si>
  <si>
    <t>2025/3/14 考研经验分享会志愿者</t>
  </si>
  <si>
    <t>浙江大学2025年春季研究生毕业典礼旗手</t>
  </si>
  <si>
    <t>2025/3/29-2025/3/31 浙江大学2025年春季研究生毕业典礼旗手</t>
  </si>
  <si>
    <t>3天</t>
  </si>
  <si>
    <t>浙江大学2025年夏季研究生毕业典礼旗手</t>
  </si>
  <si>
    <t>2025/6/18-2025/6/20 浙江大学2025年夏季研究生毕业典礼旗手</t>
  </si>
  <si>
    <t>齐睿典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</si>
</sst>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yyyy&quot;年&quot;m&quot;月&quot;d&quot;日&quot;;@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Calibri"/>
      <family val="2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/>
    <xf numFmtId="0" fontId="10" fillId="0" borderId="0"/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/>
    </xf>
    <xf numFmtId="0" fontId="1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5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5" xfId="1" applyBorder="1" applyAlignment="1">
      <alignment horizontal="center"/>
    </xf>
    <xf numFmtId="0" fontId="9" fillId="0" borderId="6" xfId="1" applyBorder="1" applyAlignment="1">
      <alignment horizontal="center"/>
    </xf>
    <xf numFmtId="0" fontId="9" fillId="0" borderId="8" xfId="1" applyBorder="1" applyAlignment="1">
      <alignment horizontal="center"/>
    </xf>
    <xf numFmtId="0" fontId="9" fillId="0" borderId="9" xfId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178" fontId="13" fillId="0" borderId="2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/>
    </xf>
    <xf numFmtId="0" fontId="12" fillId="0" borderId="5" xfId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7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4">
    <cellStyle name="Normal" xfId="3" xr:uid="{00000000-0005-0000-0000-000033000000}"/>
    <cellStyle name="常规" xfId="0" builtinId="0"/>
    <cellStyle name="常规 2" xfId="1" xr:uid="{00000000-0005-0000-0000-000031000000}"/>
    <cellStyle name="常规 4" xfId="2" xr:uid="{00000000-0005-0000-0000-000032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85" zoomScaleNormal="85" workbookViewId="0">
      <selection activeCell="C148" sqref="C148"/>
    </sheetView>
  </sheetViews>
  <sheetFormatPr defaultColWidth="8.86328125" defaultRowHeight="13.5" x14ac:dyDescent="0.3"/>
  <cols>
    <col min="1" max="1" width="5.796875" style="1" customWidth="1"/>
    <col min="2" max="2" width="12.46484375" style="1" customWidth="1"/>
    <col min="3" max="4" width="16" style="1" customWidth="1"/>
    <col min="5" max="5" width="16.73046875" style="1" customWidth="1"/>
    <col min="6" max="6" width="22.46484375" style="1" customWidth="1"/>
    <col min="7" max="7" width="14.33203125" style="2" customWidth="1"/>
    <col min="8" max="8" width="9.53125"/>
    <col min="10" max="10" width="19.1328125" customWidth="1"/>
  </cols>
  <sheetData>
    <row r="1" spans="1:10" ht="20.25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10" x14ac:dyDescent="0.3">
      <c r="A2" s="52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60" t="s">
        <v>10</v>
      </c>
    </row>
    <row r="3" spans="1:10" x14ac:dyDescent="0.3">
      <c r="A3" s="65">
        <v>1</v>
      </c>
      <c r="B3" s="68" t="s">
        <v>11</v>
      </c>
      <c r="C3" s="68">
        <v>22312272</v>
      </c>
      <c r="D3" s="68" t="s">
        <v>12</v>
      </c>
      <c r="E3" s="70" t="s">
        <v>13</v>
      </c>
      <c r="F3" s="55" t="s">
        <v>14</v>
      </c>
      <c r="G3" s="17" t="s">
        <v>15</v>
      </c>
      <c r="H3" s="17">
        <v>0.1</v>
      </c>
      <c r="I3" s="70">
        <v>0.2</v>
      </c>
      <c r="J3" s="61"/>
    </row>
    <row r="4" spans="1:10" x14ac:dyDescent="0.3">
      <c r="A4" s="65"/>
      <c r="B4" s="68"/>
      <c r="C4" s="68"/>
      <c r="D4" s="68"/>
      <c r="E4" s="70"/>
      <c r="F4" s="17" t="s">
        <v>16</v>
      </c>
      <c r="G4" s="17" t="s">
        <v>15</v>
      </c>
      <c r="H4" s="17">
        <v>0.1</v>
      </c>
      <c r="I4" s="70"/>
      <c r="J4" s="24"/>
    </row>
    <row r="5" spans="1:10" x14ac:dyDescent="0.3">
      <c r="A5" s="65">
        <v>2</v>
      </c>
      <c r="B5" s="68" t="s">
        <v>17</v>
      </c>
      <c r="C5" s="68">
        <v>12312021</v>
      </c>
      <c r="D5" s="68" t="s">
        <v>18</v>
      </c>
      <c r="E5" s="70" t="s">
        <v>13</v>
      </c>
      <c r="F5" s="55" t="s">
        <v>14</v>
      </c>
      <c r="G5" s="17" t="s">
        <v>15</v>
      </c>
      <c r="H5" s="17">
        <v>0.1</v>
      </c>
      <c r="I5" s="70">
        <v>0.18</v>
      </c>
      <c r="J5" s="61"/>
    </row>
    <row r="6" spans="1:10" x14ac:dyDescent="0.3">
      <c r="A6" s="65"/>
      <c r="B6" s="68"/>
      <c r="C6" s="68"/>
      <c r="D6" s="68"/>
      <c r="E6" s="70"/>
      <c r="F6" s="17" t="s">
        <v>16</v>
      </c>
      <c r="G6" s="17" t="s">
        <v>15</v>
      </c>
      <c r="H6" s="17">
        <v>0.08</v>
      </c>
      <c r="I6" s="70"/>
      <c r="J6" s="24" t="s">
        <v>19</v>
      </c>
    </row>
    <row r="7" spans="1:10" x14ac:dyDescent="0.3">
      <c r="A7" s="65">
        <v>3</v>
      </c>
      <c r="B7" s="68" t="s">
        <v>20</v>
      </c>
      <c r="C7" s="68">
        <v>22212276</v>
      </c>
      <c r="D7" s="68" t="s">
        <v>21</v>
      </c>
      <c r="E7" s="70" t="s">
        <v>13</v>
      </c>
      <c r="F7" s="55" t="s">
        <v>14</v>
      </c>
      <c r="G7" s="17" t="s">
        <v>15</v>
      </c>
      <c r="H7" s="17">
        <v>0.1</v>
      </c>
      <c r="I7" s="70">
        <v>0.18</v>
      </c>
      <c r="J7" s="61"/>
    </row>
    <row r="8" spans="1:10" x14ac:dyDescent="0.3">
      <c r="A8" s="65"/>
      <c r="B8" s="68"/>
      <c r="C8" s="68"/>
      <c r="D8" s="68"/>
      <c r="E8" s="70"/>
      <c r="F8" s="17" t="s">
        <v>16</v>
      </c>
      <c r="G8" s="17" t="s">
        <v>15</v>
      </c>
      <c r="H8" s="17">
        <v>0.08</v>
      </c>
      <c r="I8" s="70"/>
      <c r="J8" s="24" t="s">
        <v>19</v>
      </c>
    </row>
    <row r="9" spans="1:10" x14ac:dyDescent="0.3">
      <c r="A9" s="65">
        <v>4</v>
      </c>
      <c r="B9" s="68" t="s">
        <v>22</v>
      </c>
      <c r="C9" s="68">
        <v>22312050</v>
      </c>
      <c r="D9" s="68" t="s">
        <v>23</v>
      </c>
      <c r="E9" s="70" t="s">
        <v>13</v>
      </c>
      <c r="F9" s="55" t="s">
        <v>14</v>
      </c>
      <c r="G9" s="17" t="s">
        <v>15</v>
      </c>
      <c r="H9" s="17">
        <v>0.1</v>
      </c>
      <c r="I9" s="70">
        <v>0.18</v>
      </c>
      <c r="J9" s="61"/>
    </row>
    <row r="10" spans="1:10" x14ac:dyDescent="0.3">
      <c r="A10" s="65"/>
      <c r="B10" s="68"/>
      <c r="C10" s="68"/>
      <c r="D10" s="68"/>
      <c r="E10" s="70"/>
      <c r="F10" s="17" t="s">
        <v>16</v>
      </c>
      <c r="G10" s="17" t="s">
        <v>15</v>
      </c>
      <c r="H10" s="17">
        <v>0.08</v>
      </c>
      <c r="I10" s="70"/>
      <c r="J10" s="24" t="s">
        <v>19</v>
      </c>
    </row>
    <row r="11" spans="1:10" x14ac:dyDescent="0.3">
      <c r="A11" s="54">
        <v>5</v>
      </c>
      <c r="B11" s="17" t="s">
        <v>24</v>
      </c>
      <c r="C11" s="17">
        <v>22312094</v>
      </c>
      <c r="D11" s="17" t="s">
        <v>25</v>
      </c>
      <c r="E11" s="11" t="s">
        <v>13</v>
      </c>
      <c r="F11" s="55" t="s">
        <v>14</v>
      </c>
      <c r="G11" s="17" t="s">
        <v>15</v>
      </c>
      <c r="H11" s="17">
        <v>0.1</v>
      </c>
      <c r="I11" s="11">
        <v>0.1</v>
      </c>
      <c r="J11" s="61"/>
    </row>
    <row r="12" spans="1:10" x14ac:dyDescent="0.3">
      <c r="A12" s="56">
        <v>6</v>
      </c>
      <c r="B12" s="17" t="s">
        <v>26</v>
      </c>
      <c r="C12" s="17">
        <v>12312059</v>
      </c>
      <c r="D12" s="17" t="s">
        <v>27</v>
      </c>
      <c r="E12" s="11" t="s">
        <v>13</v>
      </c>
      <c r="F12" s="55" t="s">
        <v>14</v>
      </c>
      <c r="G12" s="17" t="s">
        <v>15</v>
      </c>
      <c r="H12" s="17">
        <v>0.1</v>
      </c>
      <c r="I12" s="11">
        <v>0.1</v>
      </c>
      <c r="J12" s="61"/>
    </row>
    <row r="13" spans="1:10" x14ac:dyDescent="0.3">
      <c r="A13" s="54">
        <v>7</v>
      </c>
      <c r="B13" s="17" t="s">
        <v>28</v>
      </c>
      <c r="C13" s="17">
        <v>12112122</v>
      </c>
      <c r="D13" s="17" t="s">
        <v>29</v>
      </c>
      <c r="E13" s="11" t="s">
        <v>13</v>
      </c>
      <c r="F13" s="55" t="s">
        <v>14</v>
      </c>
      <c r="G13" s="17" t="s">
        <v>15</v>
      </c>
      <c r="H13" s="17">
        <v>0.1</v>
      </c>
      <c r="I13" s="11">
        <v>0.1</v>
      </c>
      <c r="J13" s="61"/>
    </row>
    <row r="14" spans="1:10" x14ac:dyDescent="0.3">
      <c r="A14" s="65">
        <v>8</v>
      </c>
      <c r="B14" s="68" t="s">
        <v>30</v>
      </c>
      <c r="C14" s="68">
        <v>12012099</v>
      </c>
      <c r="D14" s="68" t="s">
        <v>31</v>
      </c>
      <c r="E14" s="70" t="s">
        <v>13</v>
      </c>
      <c r="F14" s="55" t="s">
        <v>32</v>
      </c>
      <c r="G14" s="17" t="s">
        <v>15</v>
      </c>
      <c r="H14" s="17">
        <v>0.1</v>
      </c>
      <c r="I14" s="70">
        <v>0.18</v>
      </c>
      <c r="J14" s="61"/>
    </row>
    <row r="15" spans="1:10" x14ac:dyDescent="0.3">
      <c r="A15" s="65"/>
      <c r="B15" s="68"/>
      <c r="C15" s="68"/>
      <c r="D15" s="68"/>
      <c r="E15" s="70"/>
      <c r="F15" s="17" t="s">
        <v>16</v>
      </c>
      <c r="G15" s="17" t="s">
        <v>15</v>
      </c>
      <c r="H15" s="17">
        <v>0.08</v>
      </c>
      <c r="I15" s="70"/>
      <c r="J15" s="24" t="s">
        <v>19</v>
      </c>
    </row>
    <row r="16" spans="1:10" x14ac:dyDescent="0.3">
      <c r="A16" s="65">
        <v>9</v>
      </c>
      <c r="B16" s="68" t="s">
        <v>33</v>
      </c>
      <c r="C16" s="68">
        <v>12312111</v>
      </c>
      <c r="D16" s="68" t="s">
        <v>34</v>
      </c>
      <c r="E16" s="70" t="s">
        <v>13</v>
      </c>
      <c r="F16" s="55" t="s">
        <v>32</v>
      </c>
      <c r="G16" s="17" t="s">
        <v>35</v>
      </c>
      <c r="H16" s="17">
        <v>0.2</v>
      </c>
      <c r="I16" s="70">
        <v>0.28000000000000003</v>
      </c>
      <c r="J16" s="61"/>
    </row>
    <row r="17" spans="1:10" x14ac:dyDescent="0.3">
      <c r="A17" s="65"/>
      <c r="B17" s="68"/>
      <c r="C17" s="68"/>
      <c r="D17" s="68"/>
      <c r="E17" s="70"/>
      <c r="F17" s="17" t="s">
        <v>16</v>
      </c>
      <c r="G17" s="17" t="s">
        <v>15</v>
      </c>
      <c r="H17" s="17">
        <v>0.08</v>
      </c>
      <c r="I17" s="70"/>
      <c r="J17" s="24" t="s">
        <v>19</v>
      </c>
    </row>
    <row r="18" spans="1:10" x14ac:dyDescent="0.3">
      <c r="A18" s="65">
        <v>10</v>
      </c>
      <c r="B18" s="68" t="s">
        <v>36</v>
      </c>
      <c r="C18" s="68">
        <v>22412205</v>
      </c>
      <c r="D18" s="68" t="s">
        <v>37</v>
      </c>
      <c r="E18" s="70" t="s">
        <v>13</v>
      </c>
      <c r="F18" s="55" t="s">
        <v>38</v>
      </c>
      <c r="G18" s="17" t="s">
        <v>15</v>
      </c>
      <c r="H18" s="17">
        <v>0.1</v>
      </c>
      <c r="I18" s="68">
        <v>0.18</v>
      </c>
      <c r="J18" s="61"/>
    </row>
    <row r="19" spans="1:10" x14ac:dyDescent="0.3">
      <c r="A19" s="65"/>
      <c r="B19" s="68"/>
      <c r="C19" s="68"/>
      <c r="D19" s="68"/>
      <c r="E19" s="70"/>
      <c r="F19" s="17" t="s">
        <v>16</v>
      </c>
      <c r="G19" s="17" t="s">
        <v>15</v>
      </c>
      <c r="H19" s="17">
        <v>0.08</v>
      </c>
      <c r="I19" s="68"/>
      <c r="J19" s="24" t="s">
        <v>19</v>
      </c>
    </row>
    <row r="20" spans="1:10" x14ac:dyDescent="0.3">
      <c r="A20" s="65">
        <v>11</v>
      </c>
      <c r="B20" s="68" t="s">
        <v>26</v>
      </c>
      <c r="C20" s="68">
        <v>12312043</v>
      </c>
      <c r="D20" s="68" t="s">
        <v>39</v>
      </c>
      <c r="E20" s="68" t="s">
        <v>13</v>
      </c>
      <c r="F20" s="55" t="s">
        <v>38</v>
      </c>
      <c r="G20" s="17" t="s">
        <v>15</v>
      </c>
      <c r="H20" s="17">
        <v>0.1</v>
      </c>
      <c r="I20" s="68">
        <v>0.18</v>
      </c>
      <c r="J20" s="61"/>
    </row>
    <row r="21" spans="1:10" x14ac:dyDescent="0.3">
      <c r="A21" s="65"/>
      <c r="B21" s="68"/>
      <c r="C21" s="68"/>
      <c r="D21" s="68"/>
      <c r="E21" s="68"/>
      <c r="F21" s="17" t="s">
        <v>16</v>
      </c>
      <c r="G21" s="17" t="s">
        <v>15</v>
      </c>
      <c r="H21" s="17">
        <v>0.08</v>
      </c>
      <c r="I21" s="68"/>
      <c r="J21" s="24" t="s">
        <v>19</v>
      </c>
    </row>
    <row r="22" spans="1:10" x14ac:dyDescent="0.3">
      <c r="A22" s="65">
        <v>12</v>
      </c>
      <c r="B22" s="68" t="s">
        <v>24</v>
      </c>
      <c r="C22" s="68">
        <v>22312295</v>
      </c>
      <c r="D22" s="68" t="s">
        <v>40</v>
      </c>
      <c r="E22" s="17" t="s">
        <v>13</v>
      </c>
      <c r="F22" s="55" t="s">
        <v>38</v>
      </c>
      <c r="G22" s="17" t="s">
        <v>15</v>
      </c>
      <c r="H22" s="17">
        <v>0.1</v>
      </c>
      <c r="I22" s="68">
        <v>0.2</v>
      </c>
      <c r="J22" s="61"/>
    </row>
    <row r="23" spans="1:10" x14ac:dyDescent="0.3">
      <c r="A23" s="65"/>
      <c r="B23" s="68"/>
      <c r="C23" s="68"/>
      <c r="D23" s="68"/>
      <c r="E23" s="17" t="s">
        <v>41</v>
      </c>
      <c r="F23" s="17" t="s">
        <v>16</v>
      </c>
      <c r="G23" s="17" t="s">
        <v>15</v>
      </c>
      <c r="H23" s="17">
        <v>0.1</v>
      </c>
      <c r="I23" s="68"/>
      <c r="J23" s="61"/>
    </row>
    <row r="24" spans="1:10" x14ac:dyDescent="0.3">
      <c r="A24" s="65">
        <v>13</v>
      </c>
      <c r="B24" s="68" t="s">
        <v>42</v>
      </c>
      <c r="C24" s="68">
        <v>22312058</v>
      </c>
      <c r="D24" s="68" t="s">
        <v>43</v>
      </c>
      <c r="E24" s="68" t="s">
        <v>13</v>
      </c>
      <c r="F24" s="55" t="s">
        <v>38</v>
      </c>
      <c r="G24" s="17" t="s">
        <v>15</v>
      </c>
      <c r="H24" s="17">
        <v>0.1</v>
      </c>
      <c r="I24" s="68">
        <v>0.18</v>
      </c>
      <c r="J24" s="61"/>
    </row>
    <row r="25" spans="1:10" x14ac:dyDescent="0.3">
      <c r="A25" s="65"/>
      <c r="B25" s="68"/>
      <c r="C25" s="68"/>
      <c r="D25" s="68"/>
      <c r="E25" s="68"/>
      <c r="F25" s="17" t="s">
        <v>16</v>
      </c>
      <c r="G25" s="17" t="s">
        <v>15</v>
      </c>
      <c r="H25" s="17">
        <v>0.08</v>
      </c>
      <c r="I25" s="68"/>
      <c r="J25" s="24" t="s">
        <v>19</v>
      </c>
    </row>
    <row r="26" spans="1:10" x14ac:dyDescent="0.3">
      <c r="A26" s="56">
        <v>14</v>
      </c>
      <c r="B26" s="17" t="s">
        <v>44</v>
      </c>
      <c r="C26" s="17">
        <v>12212068</v>
      </c>
      <c r="D26" s="17" t="s">
        <v>45</v>
      </c>
      <c r="E26" s="17" t="s">
        <v>13</v>
      </c>
      <c r="F26" s="55" t="s">
        <v>38</v>
      </c>
      <c r="G26" s="17" t="s">
        <v>15</v>
      </c>
      <c r="H26" s="17">
        <v>0.1</v>
      </c>
      <c r="I26" s="17">
        <v>0.1</v>
      </c>
      <c r="J26" s="61"/>
    </row>
    <row r="27" spans="1:10" x14ac:dyDescent="0.3">
      <c r="A27" s="66">
        <v>15</v>
      </c>
      <c r="B27" s="68" t="s">
        <v>20</v>
      </c>
      <c r="C27" s="68">
        <v>22212070</v>
      </c>
      <c r="D27" s="68" t="s">
        <v>46</v>
      </c>
      <c r="E27" s="68" t="s">
        <v>13</v>
      </c>
      <c r="F27" s="55" t="s">
        <v>38</v>
      </c>
      <c r="G27" s="17" t="s">
        <v>15</v>
      </c>
      <c r="H27" s="17">
        <v>0.1</v>
      </c>
      <c r="I27" s="68">
        <v>0.18</v>
      </c>
      <c r="J27" s="61"/>
    </row>
    <row r="28" spans="1:10" x14ac:dyDescent="0.3">
      <c r="A28" s="66"/>
      <c r="B28" s="68"/>
      <c r="C28" s="68"/>
      <c r="D28" s="68"/>
      <c r="E28" s="68"/>
      <c r="F28" s="17" t="s">
        <v>16</v>
      </c>
      <c r="G28" s="17" t="s">
        <v>15</v>
      </c>
      <c r="H28" s="17">
        <v>0.08</v>
      </c>
      <c r="I28" s="68"/>
      <c r="J28" s="24" t="s">
        <v>19</v>
      </c>
    </row>
    <row r="29" spans="1:10" x14ac:dyDescent="0.3">
      <c r="A29" s="56">
        <v>16</v>
      </c>
      <c r="B29" s="17" t="s">
        <v>47</v>
      </c>
      <c r="C29" s="17">
        <v>12312114</v>
      </c>
      <c r="D29" s="17" t="s">
        <v>48</v>
      </c>
      <c r="E29" s="17" t="s">
        <v>13</v>
      </c>
      <c r="F29" s="55" t="s">
        <v>38</v>
      </c>
      <c r="G29" s="17" t="s">
        <v>15</v>
      </c>
      <c r="H29" s="17">
        <v>0.1</v>
      </c>
      <c r="I29" s="17">
        <v>0.1</v>
      </c>
      <c r="J29" s="61"/>
    </row>
    <row r="30" spans="1:10" x14ac:dyDescent="0.3">
      <c r="A30" s="56">
        <v>17</v>
      </c>
      <c r="B30" s="17" t="s">
        <v>47</v>
      </c>
      <c r="C30" s="17">
        <v>12312160</v>
      </c>
      <c r="D30" s="17" t="s">
        <v>49</v>
      </c>
      <c r="E30" s="17" t="s">
        <v>13</v>
      </c>
      <c r="F30" s="55" t="s">
        <v>38</v>
      </c>
      <c r="G30" s="17" t="s">
        <v>15</v>
      </c>
      <c r="H30" s="17">
        <v>0.1</v>
      </c>
      <c r="I30" s="17">
        <v>0.1</v>
      </c>
      <c r="J30" s="61"/>
    </row>
    <row r="31" spans="1:10" x14ac:dyDescent="0.3">
      <c r="A31" s="56">
        <v>18</v>
      </c>
      <c r="B31" s="17" t="s">
        <v>26</v>
      </c>
      <c r="C31" s="17">
        <v>12312100</v>
      </c>
      <c r="D31" s="17" t="s">
        <v>50</v>
      </c>
      <c r="E31" s="17" t="s">
        <v>13</v>
      </c>
      <c r="F31" s="55" t="s">
        <v>38</v>
      </c>
      <c r="G31" s="17" t="s">
        <v>15</v>
      </c>
      <c r="H31" s="17">
        <v>0.1</v>
      </c>
      <c r="I31" s="17">
        <v>0.1</v>
      </c>
      <c r="J31" s="61"/>
    </row>
    <row r="32" spans="1:10" x14ac:dyDescent="0.3">
      <c r="A32" s="66">
        <v>19</v>
      </c>
      <c r="B32" s="68" t="s">
        <v>51</v>
      </c>
      <c r="C32" s="68">
        <v>22212183</v>
      </c>
      <c r="D32" s="68" t="s">
        <v>52</v>
      </c>
      <c r="E32" s="68" t="s">
        <v>13</v>
      </c>
      <c r="F32" s="55" t="s">
        <v>38</v>
      </c>
      <c r="G32" s="17" t="s">
        <v>53</v>
      </c>
      <c r="H32" s="17">
        <v>0.4</v>
      </c>
      <c r="I32" s="68">
        <v>0.48</v>
      </c>
      <c r="J32" s="61"/>
    </row>
    <row r="33" spans="1:10" x14ac:dyDescent="0.3">
      <c r="A33" s="66"/>
      <c r="B33" s="68"/>
      <c r="C33" s="68"/>
      <c r="D33" s="68"/>
      <c r="E33" s="68"/>
      <c r="F33" s="17" t="s">
        <v>16</v>
      </c>
      <c r="G33" s="17" t="s">
        <v>15</v>
      </c>
      <c r="H33" s="17">
        <v>0.08</v>
      </c>
      <c r="I33" s="68"/>
      <c r="J33" s="24" t="s">
        <v>19</v>
      </c>
    </row>
    <row r="34" spans="1:10" x14ac:dyDescent="0.3">
      <c r="A34" s="66">
        <v>20</v>
      </c>
      <c r="B34" s="68" t="s">
        <v>54</v>
      </c>
      <c r="C34" s="68">
        <v>22212268</v>
      </c>
      <c r="D34" s="68" t="s">
        <v>55</v>
      </c>
      <c r="E34" s="68" t="s">
        <v>13</v>
      </c>
      <c r="F34" s="55" t="s">
        <v>38</v>
      </c>
      <c r="G34" s="17" t="s">
        <v>53</v>
      </c>
      <c r="H34" s="17">
        <v>0.4</v>
      </c>
      <c r="I34" s="68">
        <v>0.48</v>
      </c>
      <c r="J34" s="61"/>
    </row>
    <row r="35" spans="1:10" x14ac:dyDescent="0.3">
      <c r="A35" s="66"/>
      <c r="B35" s="68"/>
      <c r="C35" s="68"/>
      <c r="D35" s="68"/>
      <c r="E35" s="68"/>
      <c r="F35" s="17" t="s">
        <v>16</v>
      </c>
      <c r="G35" s="17" t="s">
        <v>15</v>
      </c>
      <c r="H35" s="17">
        <v>0.08</v>
      </c>
      <c r="I35" s="68"/>
      <c r="J35" s="24" t="s">
        <v>19</v>
      </c>
    </row>
    <row r="36" spans="1:10" x14ac:dyDescent="0.3">
      <c r="A36" s="66">
        <v>21</v>
      </c>
      <c r="B36" s="68" t="s">
        <v>22</v>
      </c>
      <c r="C36" s="68">
        <v>22312286</v>
      </c>
      <c r="D36" s="68" t="s">
        <v>56</v>
      </c>
      <c r="E36" s="68" t="s">
        <v>13</v>
      </c>
      <c r="F36" s="17" t="s">
        <v>57</v>
      </c>
      <c r="G36" s="17" t="s">
        <v>58</v>
      </c>
      <c r="H36" s="17">
        <v>1</v>
      </c>
      <c r="I36" s="68">
        <v>1.08</v>
      </c>
      <c r="J36" s="61"/>
    </row>
    <row r="37" spans="1:10" x14ac:dyDescent="0.3">
      <c r="A37" s="66"/>
      <c r="B37" s="68"/>
      <c r="C37" s="68"/>
      <c r="D37" s="68"/>
      <c r="E37" s="68"/>
      <c r="F37" s="17" t="s">
        <v>16</v>
      </c>
      <c r="G37" s="17" t="s">
        <v>15</v>
      </c>
      <c r="H37" s="17">
        <v>0.08</v>
      </c>
      <c r="I37" s="68"/>
      <c r="J37" s="24" t="s">
        <v>19</v>
      </c>
    </row>
    <row r="38" spans="1:10" x14ac:dyDescent="0.3">
      <c r="A38" s="66">
        <v>22</v>
      </c>
      <c r="B38" s="68" t="s">
        <v>59</v>
      </c>
      <c r="C38" s="68">
        <v>22412297</v>
      </c>
      <c r="D38" s="68" t="s">
        <v>60</v>
      </c>
      <c r="E38" s="68" t="s">
        <v>13</v>
      </c>
      <c r="F38" s="17" t="s">
        <v>57</v>
      </c>
      <c r="G38" s="17" t="s">
        <v>61</v>
      </c>
      <c r="H38" s="17">
        <v>0.2</v>
      </c>
      <c r="I38" s="68">
        <v>0.28000000000000003</v>
      </c>
      <c r="J38" s="61"/>
    </row>
    <row r="39" spans="1:10" x14ac:dyDescent="0.3">
      <c r="A39" s="66"/>
      <c r="B39" s="68"/>
      <c r="C39" s="68"/>
      <c r="D39" s="68"/>
      <c r="E39" s="68"/>
      <c r="F39" s="17" t="s">
        <v>16</v>
      </c>
      <c r="G39" s="17" t="s">
        <v>15</v>
      </c>
      <c r="H39" s="17">
        <v>0.08</v>
      </c>
      <c r="I39" s="68"/>
      <c r="J39" s="24" t="s">
        <v>19</v>
      </c>
    </row>
    <row r="40" spans="1:10" x14ac:dyDescent="0.3">
      <c r="A40" s="66">
        <v>23</v>
      </c>
      <c r="B40" s="68" t="s">
        <v>62</v>
      </c>
      <c r="C40" s="68">
        <v>22412040</v>
      </c>
      <c r="D40" s="68" t="s">
        <v>63</v>
      </c>
      <c r="E40" s="68" t="s">
        <v>13</v>
      </c>
      <c r="F40" s="17" t="s">
        <v>57</v>
      </c>
      <c r="G40" s="17" t="s">
        <v>61</v>
      </c>
      <c r="H40" s="17">
        <v>0.2</v>
      </c>
      <c r="I40" s="68">
        <v>0.28000000000000003</v>
      </c>
      <c r="J40" s="61"/>
    </row>
    <row r="41" spans="1:10" x14ac:dyDescent="0.3">
      <c r="A41" s="66"/>
      <c r="B41" s="68"/>
      <c r="C41" s="68"/>
      <c r="D41" s="68"/>
      <c r="E41" s="68"/>
      <c r="F41" s="17" t="s">
        <v>16</v>
      </c>
      <c r="G41" s="17" t="s">
        <v>15</v>
      </c>
      <c r="H41" s="17">
        <v>0.08</v>
      </c>
      <c r="I41" s="68"/>
      <c r="J41" s="24" t="s">
        <v>19</v>
      </c>
    </row>
    <row r="42" spans="1:10" x14ac:dyDescent="0.3">
      <c r="A42" s="56">
        <v>24</v>
      </c>
      <c r="B42" s="17" t="s">
        <v>64</v>
      </c>
      <c r="C42" s="17">
        <v>22412095</v>
      </c>
      <c r="D42" s="17" t="s">
        <v>65</v>
      </c>
      <c r="E42" s="17" t="s">
        <v>13</v>
      </c>
      <c r="F42" s="17" t="s">
        <v>66</v>
      </c>
      <c r="G42" s="17" t="s">
        <v>15</v>
      </c>
      <c r="H42" s="17">
        <v>0.1</v>
      </c>
      <c r="I42" s="17">
        <v>0.1</v>
      </c>
      <c r="J42" s="61"/>
    </row>
    <row r="43" spans="1:10" x14ac:dyDescent="0.3">
      <c r="A43" s="56">
        <v>25</v>
      </c>
      <c r="B43" s="17" t="s">
        <v>67</v>
      </c>
      <c r="C43" s="17">
        <v>12312060</v>
      </c>
      <c r="D43" s="17" t="s">
        <v>68</v>
      </c>
      <c r="E43" s="17" t="s">
        <v>13</v>
      </c>
      <c r="F43" s="17" t="s">
        <v>66</v>
      </c>
      <c r="G43" s="17" t="s">
        <v>15</v>
      </c>
      <c r="H43" s="17">
        <v>0.1</v>
      </c>
      <c r="I43" s="17">
        <v>0.1</v>
      </c>
      <c r="J43" s="61"/>
    </row>
    <row r="44" spans="1:10" x14ac:dyDescent="0.3">
      <c r="A44" s="66">
        <v>26</v>
      </c>
      <c r="B44" s="68" t="s">
        <v>69</v>
      </c>
      <c r="C44" s="68">
        <v>22212287</v>
      </c>
      <c r="D44" s="68" t="s">
        <v>70</v>
      </c>
      <c r="E44" s="68" t="s">
        <v>13</v>
      </c>
      <c r="F44" s="17" t="s">
        <v>66</v>
      </c>
      <c r="G44" s="17" t="s">
        <v>15</v>
      </c>
      <c r="H44" s="17">
        <v>0.1</v>
      </c>
      <c r="I44" s="68">
        <v>0.18</v>
      </c>
      <c r="J44" s="61"/>
    </row>
    <row r="45" spans="1:10" x14ac:dyDescent="0.3">
      <c r="A45" s="66"/>
      <c r="B45" s="68"/>
      <c r="C45" s="68"/>
      <c r="D45" s="68"/>
      <c r="E45" s="68"/>
      <c r="F45" s="17" t="s">
        <v>16</v>
      </c>
      <c r="G45" s="17" t="s">
        <v>15</v>
      </c>
      <c r="H45" s="17">
        <v>0.08</v>
      </c>
      <c r="I45" s="68"/>
      <c r="J45" s="24" t="s">
        <v>19</v>
      </c>
    </row>
    <row r="46" spans="1:10" x14ac:dyDescent="0.3">
      <c r="A46" s="56">
        <v>27</v>
      </c>
      <c r="B46" s="17" t="s">
        <v>71</v>
      </c>
      <c r="C46" s="17">
        <v>12412099</v>
      </c>
      <c r="D46" s="17" t="s">
        <v>72</v>
      </c>
      <c r="E46" s="17" t="s">
        <v>13</v>
      </c>
      <c r="F46" s="17" t="s">
        <v>16</v>
      </c>
      <c r="G46" s="17" t="s">
        <v>15</v>
      </c>
      <c r="H46" s="17">
        <v>0.08</v>
      </c>
      <c r="I46" s="17">
        <v>0.08</v>
      </c>
      <c r="J46" s="24" t="s">
        <v>19</v>
      </c>
    </row>
    <row r="47" spans="1:10" x14ac:dyDescent="0.3">
      <c r="A47" s="56">
        <v>28</v>
      </c>
      <c r="B47" s="17" t="s">
        <v>73</v>
      </c>
      <c r="C47" s="17">
        <v>22312037</v>
      </c>
      <c r="D47" s="17" t="s">
        <v>74</v>
      </c>
      <c r="E47" s="17" t="s">
        <v>13</v>
      </c>
      <c r="F47" s="17" t="s">
        <v>16</v>
      </c>
      <c r="G47" s="17" t="s">
        <v>15</v>
      </c>
      <c r="H47" s="17">
        <v>0.08</v>
      </c>
      <c r="I47" s="17">
        <v>0.08</v>
      </c>
      <c r="J47" s="24" t="s">
        <v>19</v>
      </c>
    </row>
    <row r="48" spans="1:10" x14ac:dyDescent="0.3">
      <c r="A48" s="56">
        <v>29</v>
      </c>
      <c r="B48" s="17" t="s">
        <v>24</v>
      </c>
      <c r="C48" s="17">
        <v>22312301</v>
      </c>
      <c r="D48" s="17" t="s">
        <v>75</v>
      </c>
      <c r="E48" s="17" t="s">
        <v>13</v>
      </c>
      <c r="F48" s="17" t="s">
        <v>16</v>
      </c>
      <c r="G48" s="17" t="s">
        <v>15</v>
      </c>
      <c r="H48" s="17">
        <v>0.08</v>
      </c>
      <c r="I48" s="17">
        <v>0.08</v>
      </c>
      <c r="J48" s="24" t="s">
        <v>19</v>
      </c>
    </row>
    <row r="49" spans="1:10" x14ac:dyDescent="0.3">
      <c r="A49" s="56">
        <v>30</v>
      </c>
      <c r="B49" s="17" t="s">
        <v>22</v>
      </c>
      <c r="C49" s="17">
        <v>22312263</v>
      </c>
      <c r="D49" s="17" t="s">
        <v>76</v>
      </c>
      <c r="E49" s="17" t="s">
        <v>13</v>
      </c>
      <c r="F49" s="17" t="s">
        <v>16</v>
      </c>
      <c r="G49" s="17" t="s">
        <v>15</v>
      </c>
      <c r="H49" s="17">
        <v>0.08</v>
      </c>
      <c r="I49" s="17">
        <v>0.08</v>
      </c>
      <c r="J49" s="24" t="s">
        <v>19</v>
      </c>
    </row>
    <row r="50" spans="1:10" x14ac:dyDescent="0.3">
      <c r="A50" s="56">
        <v>31</v>
      </c>
      <c r="B50" s="17" t="s">
        <v>20</v>
      </c>
      <c r="C50" s="17">
        <v>22212073</v>
      </c>
      <c r="D50" s="17" t="s">
        <v>77</v>
      </c>
      <c r="E50" s="17" t="s">
        <v>13</v>
      </c>
      <c r="F50" s="17" t="s">
        <v>16</v>
      </c>
      <c r="G50" s="17" t="s">
        <v>15</v>
      </c>
      <c r="H50" s="17">
        <v>0.08</v>
      </c>
      <c r="I50" s="17">
        <v>0.08</v>
      </c>
      <c r="J50" s="24" t="s">
        <v>19</v>
      </c>
    </row>
    <row r="51" spans="1:10" x14ac:dyDescent="0.3">
      <c r="A51" s="56">
        <v>32</v>
      </c>
      <c r="B51" s="17" t="s">
        <v>78</v>
      </c>
      <c r="C51" s="17">
        <v>12212126</v>
      </c>
      <c r="D51" s="17" t="s">
        <v>79</v>
      </c>
      <c r="E51" s="17" t="s">
        <v>13</v>
      </c>
      <c r="F51" s="17" t="s">
        <v>16</v>
      </c>
      <c r="G51" s="17" t="s">
        <v>15</v>
      </c>
      <c r="H51" s="17">
        <v>0.08</v>
      </c>
      <c r="I51" s="17">
        <v>0.08</v>
      </c>
      <c r="J51" s="24" t="s">
        <v>19</v>
      </c>
    </row>
    <row r="52" spans="1:10" x14ac:dyDescent="0.3">
      <c r="A52" s="57">
        <v>33</v>
      </c>
      <c r="B52" s="19" t="s">
        <v>80</v>
      </c>
      <c r="C52" s="19">
        <v>22212166</v>
      </c>
      <c r="D52" s="19" t="s">
        <v>81</v>
      </c>
      <c r="E52" s="19" t="s">
        <v>13</v>
      </c>
      <c r="F52" s="19" t="s">
        <v>16</v>
      </c>
      <c r="G52" s="19" t="s">
        <v>15</v>
      </c>
      <c r="H52" s="19">
        <v>0.08</v>
      </c>
      <c r="I52" s="19">
        <v>0.08</v>
      </c>
      <c r="J52" s="25" t="s">
        <v>19</v>
      </c>
    </row>
    <row r="54" spans="1:10" ht="20.25" x14ac:dyDescent="0.3">
      <c r="A54" s="64" t="s">
        <v>82</v>
      </c>
      <c r="B54" s="64"/>
      <c r="C54" s="64"/>
      <c r="D54" s="64"/>
      <c r="E54" s="64"/>
      <c r="F54" s="64"/>
      <c r="G54" s="64"/>
      <c r="H54" s="64"/>
      <c r="I54" s="64"/>
    </row>
    <row r="55" spans="1:10" x14ac:dyDescent="0.3">
      <c r="A55" s="52" t="s">
        <v>1</v>
      </c>
      <c r="B55" s="53" t="s">
        <v>2</v>
      </c>
      <c r="C55" s="53" t="s">
        <v>3</v>
      </c>
      <c r="D55" s="53" t="s">
        <v>4</v>
      </c>
      <c r="E55" s="53" t="s">
        <v>5</v>
      </c>
      <c r="F55" s="53" t="s">
        <v>6</v>
      </c>
      <c r="G55" s="53" t="s">
        <v>7</v>
      </c>
      <c r="H55" s="53" t="s">
        <v>8</v>
      </c>
      <c r="I55" s="53" t="s">
        <v>9</v>
      </c>
      <c r="J55" s="62" t="s">
        <v>10</v>
      </c>
    </row>
    <row r="56" spans="1:10" x14ac:dyDescent="0.3">
      <c r="A56" s="54">
        <v>1</v>
      </c>
      <c r="B56" s="21" t="s">
        <v>71</v>
      </c>
      <c r="C56" s="21">
        <v>12412086</v>
      </c>
      <c r="D56" s="58" t="s">
        <v>83</v>
      </c>
      <c r="E56" s="11" t="s">
        <v>13</v>
      </c>
      <c r="F56" s="21" t="s">
        <v>84</v>
      </c>
      <c r="G56" s="21" t="s">
        <v>85</v>
      </c>
      <c r="H56" s="11">
        <v>0.64</v>
      </c>
      <c r="I56" s="11">
        <v>0.64</v>
      </c>
      <c r="J56" s="24" t="s">
        <v>19</v>
      </c>
    </row>
    <row r="57" spans="1:10" x14ac:dyDescent="0.3">
      <c r="A57" s="54">
        <v>2</v>
      </c>
      <c r="B57" s="21" t="s">
        <v>24</v>
      </c>
      <c r="C57" s="21">
        <v>22312197</v>
      </c>
      <c r="D57" s="21" t="s">
        <v>86</v>
      </c>
      <c r="E57" s="11" t="s">
        <v>13</v>
      </c>
      <c r="F57" s="21" t="s">
        <v>84</v>
      </c>
      <c r="G57" s="21" t="s">
        <v>85</v>
      </c>
      <c r="H57" s="11">
        <v>0.64</v>
      </c>
      <c r="I57" s="11">
        <v>0.64</v>
      </c>
      <c r="J57" s="24" t="s">
        <v>19</v>
      </c>
    </row>
    <row r="58" spans="1:10" x14ac:dyDescent="0.3">
      <c r="A58" s="33">
        <v>3</v>
      </c>
      <c r="B58" s="13" t="s">
        <v>87</v>
      </c>
      <c r="C58" s="13">
        <v>22412171</v>
      </c>
      <c r="D58" s="13" t="s">
        <v>88</v>
      </c>
      <c r="E58" s="13" t="s">
        <v>41</v>
      </c>
      <c r="F58" s="13" t="s">
        <v>84</v>
      </c>
      <c r="G58" s="13" t="s">
        <v>85</v>
      </c>
      <c r="H58" s="19">
        <v>0.8</v>
      </c>
      <c r="I58" s="19">
        <v>0.8</v>
      </c>
      <c r="J58" s="63"/>
    </row>
    <row r="60" spans="1:10" ht="20.25" x14ac:dyDescent="0.3">
      <c r="A60" s="64" t="s">
        <v>89</v>
      </c>
      <c r="B60" s="64"/>
      <c r="C60" s="64"/>
      <c r="D60" s="64"/>
      <c r="E60" s="64"/>
      <c r="F60" s="64"/>
      <c r="G60" s="64"/>
      <c r="H60" s="64"/>
      <c r="I60" s="64"/>
    </row>
    <row r="61" spans="1:10" x14ac:dyDescent="0.3">
      <c r="A61" s="52" t="s">
        <v>1</v>
      </c>
      <c r="B61" s="53" t="s">
        <v>2</v>
      </c>
      <c r="C61" s="53" t="s">
        <v>3</v>
      </c>
      <c r="D61" s="53" t="s">
        <v>4</v>
      </c>
      <c r="E61" s="53" t="s">
        <v>5</v>
      </c>
      <c r="F61" s="53" t="s">
        <v>6</v>
      </c>
      <c r="G61" s="53" t="s">
        <v>7</v>
      </c>
      <c r="H61" s="53" t="s">
        <v>8</v>
      </c>
      <c r="I61" s="53" t="s">
        <v>9</v>
      </c>
      <c r="J61" s="62" t="s">
        <v>10</v>
      </c>
    </row>
    <row r="62" spans="1:10" x14ac:dyDescent="0.3">
      <c r="A62" s="54">
        <v>1</v>
      </c>
      <c r="B62" s="21" t="s">
        <v>90</v>
      </c>
      <c r="C62" s="21">
        <v>22412077</v>
      </c>
      <c r="D62" s="58" t="s">
        <v>91</v>
      </c>
      <c r="E62" s="11" t="s">
        <v>13</v>
      </c>
      <c r="F62" s="21" t="s">
        <v>84</v>
      </c>
      <c r="G62" s="21" t="s">
        <v>58</v>
      </c>
      <c r="H62" s="11">
        <v>0.8</v>
      </c>
      <c r="I62" s="11">
        <v>0.8</v>
      </c>
      <c r="J62" s="24" t="s">
        <v>19</v>
      </c>
    </row>
    <row r="63" spans="1:10" x14ac:dyDescent="0.3">
      <c r="A63" s="59">
        <v>2</v>
      </c>
      <c r="B63" s="11" t="s">
        <v>92</v>
      </c>
      <c r="C63" s="11">
        <v>22312079</v>
      </c>
      <c r="D63" s="11" t="s">
        <v>93</v>
      </c>
      <c r="E63" s="11" t="s">
        <v>13</v>
      </c>
      <c r="F63" s="11" t="s">
        <v>84</v>
      </c>
      <c r="G63" s="11" t="s">
        <v>58</v>
      </c>
      <c r="H63" s="17">
        <v>0.8</v>
      </c>
      <c r="I63" s="17">
        <v>0.8</v>
      </c>
      <c r="J63" s="24" t="s">
        <v>19</v>
      </c>
    </row>
    <row r="64" spans="1:10" x14ac:dyDescent="0.3">
      <c r="A64" s="59">
        <v>3</v>
      </c>
      <c r="B64" s="11" t="s">
        <v>94</v>
      </c>
      <c r="C64" s="11">
        <v>12212027</v>
      </c>
      <c r="D64" s="11" t="s">
        <v>95</v>
      </c>
      <c r="E64" s="11" t="s">
        <v>13</v>
      </c>
      <c r="F64" s="11" t="s">
        <v>84</v>
      </c>
      <c r="G64" s="11" t="s">
        <v>58</v>
      </c>
      <c r="H64" s="17">
        <v>0.8</v>
      </c>
      <c r="I64" s="17">
        <v>0.8</v>
      </c>
      <c r="J64" s="24" t="s">
        <v>19</v>
      </c>
    </row>
    <row r="65" spans="1:10" x14ac:dyDescent="0.3">
      <c r="A65" s="59">
        <v>4</v>
      </c>
      <c r="B65" s="11" t="s">
        <v>96</v>
      </c>
      <c r="C65" s="11">
        <v>12312121</v>
      </c>
      <c r="D65" s="11" t="s">
        <v>97</v>
      </c>
      <c r="E65" s="11" t="s">
        <v>13</v>
      </c>
      <c r="F65" s="11" t="s">
        <v>84</v>
      </c>
      <c r="G65" s="11" t="s">
        <v>58</v>
      </c>
      <c r="H65" s="17">
        <v>0.8</v>
      </c>
      <c r="I65" s="17">
        <v>0.8</v>
      </c>
      <c r="J65" s="24" t="s">
        <v>19</v>
      </c>
    </row>
    <row r="66" spans="1:10" x14ac:dyDescent="0.3">
      <c r="A66" s="59">
        <v>5</v>
      </c>
      <c r="B66" s="11" t="s">
        <v>67</v>
      </c>
      <c r="C66" s="11">
        <v>12312060</v>
      </c>
      <c r="D66" s="11" t="s">
        <v>68</v>
      </c>
      <c r="E66" s="11" t="s">
        <v>13</v>
      </c>
      <c r="F66" s="11" t="s">
        <v>84</v>
      </c>
      <c r="G66" s="11" t="s">
        <v>58</v>
      </c>
      <c r="H66" s="17">
        <v>0.8</v>
      </c>
      <c r="I66" s="17">
        <v>0.8</v>
      </c>
      <c r="J66" s="24" t="s">
        <v>19</v>
      </c>
    </row>
    <row r="67" spans="1:10" x14ac:dyDescent="0.3">
      <c r="A67" s="59">
        <v>6</v>
      </c>
      <c r="B67" s="11" t="s">
        <v>90</v>
      </c>
      <c r="C67" s="11">
        <v>22412089</v>
      </c>
      <c r="D67" s="11" t="s">
        <v>98</v>
      </c>
      <c r="E67" s="11" t="s">
        <v>13</v>
      </c>
      <c r="F67" s="11" t="s">
        <v>84</v>
      </c>
      <c r="G67" s="11" t="s">
        <v>58</v>
      </c>
      <c r="H67" s="17">
        <v>0.8</v>
      </c>
      <c r="I67" s="17">
        <v>0.8</v>
      </c>
      <c r="J67" s="24" t="s">
        <v>19</v>
      </c>
    </row>
    <row r="68" spans="1:10" x14ac:dyDescent="0.3">
      <c r="A68" s="59">
        <v>7</v>
      </c>
      <c r="B68" s="11" t="s">
        <v>90</v>
      </c>
      <c r="C68" s="11">
        <v>22412099</v>
      </c>
      <c r="D68" s="11" t="s">
        <v>99</v>
      </c>
      <c r="E68" s="11" t="s">
        <v>13</v>
      </c>
      <c r="F68" s="11" t="s">
        <v>84</v>
      </c>
      <c r="G68" s="11" t="s">
        <v>58</v>
      </c>
      <c r="H68" s="17">
        <v>0.8</v>
      </c>
      <c r="I68" s="17">
        <v>0.8</v>
      </c>
      <c r="J68" s="24" t="s">
        <v>19</v>
      </c>
    </row>
    <row r="69" spans="1:10" x14ac:dyDescent="0.3">
      <c r="A69" s="59">
        <v>8</v>
      </c>
      <c r="B69" s="11" t="s">
        <v>90</v>
      </c>
      <c r="C69" s="11">
        <v>22412084</v>
      </c>
      <c r="D69" s="11" t="s">
        <v>100</v>
      </c>
      <c r="E69" s="11" t="s">
        <v>13</v>
      </c>
      <c r="F69" s="11" t="s">
        <v>84</v>
      </c>
      <c r="G69" s="11" t="s">
        <v>58</v>
      </c>
      <c r="H69" s="17">
        <v>0.8</v>
      </c>
      <c r="I69" s="17">
        <v>0.8</v>
      </c>
      <c r="J69" s="24" t="s">
        <v>19</v>
      </c>
    </row>
    <row r="70" spans="1:10" x14ac:dyDescent="0.3">
      <c r="A70" s="59">
        <v>9</v>
      </c>
      <c r="B70" s="11" t="s">
        <v>101</v>
      </c>
      <c r="C70" s="11">
        <v>22412199</v>
      </c>
      <c r="D70" s="11" t="s">
        <v>102</v>
      </c>
      <c r="E70" s="11" t="s">
        <v>13</v>
      </c>
      <c r="F70" s="11" t="s">
        <v>84</v>
      </c>
      <c r="G70" s="11" t="s">
        <v>58</v>
      </c>
      <c r="H70" s="17">
        <v>0.8</v>
      </c>
      <c r="I70" s="17">
        <v>0.8</v>
      </c>
      <c r="J70" s="24" t="s">
        <v>19</v>
      </c>
    </row>
    <row r="71" spans="1:10" x14ac:dyDescent="0.3">
      <c r="A71" s="59">
        <v>10</v>
      </c>
      <c r="B71" s="11" t="s">
        <v>24</v>
      </c>
      <c r="C71" s="11">
        <v>22312093</v>
      </c>
      <c r="D71" s="11" t="s">
        <v>103</v>
      </c>
      <c r="E71" s="11" t="s">
        <v>13</v>
      </c>
      <c r="F71" s="11" t="s">
        <v>84</v>
      </c>
      <c r="G71" s="11" t="s">
        <v>58</v>
      </c>
      <c r="H71" s="17">
        <v>0.8</v>
      </c>
      <c r="I71" s="17">
        <v>0.8</v>
      </c>
      <c r="J71" s="24" t="s">
        <v>19</v>
      </c>
    </row>
    <row r="72" spans="1:10" x14ac:dyDescent="0.3">
      <c r="A72" s="59">
        <v>11</v>
      </c>
      <c r="B72" s="11" t="s">
        <v>96</v>
      </c>
      <c r="C72" s="11">
        <v>12312078</v>
      </c>
      <c r="D72" s="11" t="s">
        <v>104</v>
      </c>
      <c r="E72" s="11" t="s">
        <v>13</v>
      </c>
      <c r="F72" s="11" t="s">
        <v>84</v>
      </c>
      <c r="G72" s="11" t="s">
        <v>58</v>
      </c>
      <c r="H72" s="17">
        <v>0.8</v>
      </c>
      <c r="I72" s="17">
        <v>0.8</v>
      </c>
      <c r="J72" s="24" t="s">
        <v>19</v>
      </c>
    </row>
    <row r="73" spans="1:10" x14ac:dyDescent="0.3">
      <c r="A73" s="59">
        <v>12</v>
      </c>
      <c r="B73" s="11" t="s">
        <v>105</v>
      </c>
      <c r="C73" s="11">
        <v>22412299</v>
      </c>
      <c r="D73" s="11" t="s">
        <v>106</v>
      </c>
      <c r="E73" s="11" t="s">
        <v>13</v>
      </c>
      <c r="F73" s="11" t="s">
        <v>84</v>
      </c>
      <c r="G73" s="11" t="s">
        <v>58</v>
      </c>
      <c r="H73" s="17">
        <v>0.8</v>
      </c>
      <c r="I73" s="17">
        <v>0.8</v>
      </c>
      <c r="J73" s="24" t="s">
        <v>19</v>
      </c>
    </row>
    <row r="74" spans="1:10" x14ac:dyDescent="0.3">
      <c r="A74" s="59">
        <v>13</v>
      </c>
      <c r="B74" s="11" t="s">
        <v>90</v>
      </c>
      <c r="C74" s="11">
        <v>22412081</v>
      </c>
      <c r="D74" s="11" t="s">
        <v>107</v>
      </c>
      <c r="E74" s="11" t="s">
        <v>13</v>
      </c>
      <c r="F74" s="11" t="s">
        <v>84</v>
      </c>
      <c r="G74" s="11" t="s">
        <v>58</v>
      </c>
      <c r="H74" s="17">
        <v>0.8</v>
      </c>
      <c r="I74" s="17">
        <v>0.8</v>
      </c>
      <c r="J74" s="24" t="s">
        <v>19</v>
      </c>
    </row>
    <row r="75" spans="1:10" x14ac:dyDescent="0.3">
      <c r="A75" s="59">
        <v>14</v>
      </c>
      <c r="B75" s="11" t="s">
        <v>108</v>
      </c>
      <c r="C75" s="11">
        <v>22312247</v>
      </c>
      <c r="D75" s="11" t="s">
        <v>109</v>
      </c>
      <c r="E75" s="11" t="s">
        <v>13</v>
      </c>
      <c r="F75" s="11" t="s">
        <v>84</v>
      </c>
      <c r="G75" s="11" t="s">
        <v>58</v>
      </c>
      <c r="H75" s="17">
        <v>0.8</v>
      </c>
      <c r="I75" s="17">
        <v>0.8</v>
      </c>
      <c r="J75" s="24" t="s">
        <v>19</v>
      </c>
    </row>
    <row r="76" spans="1:10" x14ac:dyDescent="0.3">
      <c r="A76" s="33">
        <v>15</v>
      </c>
      <c r="B76" s="13" t="s">
        <v>24</v>
      </c>
      <c r="C76" s="13">
        <v>22312301</v>
      </c>
      <c r="D76" s="13" t="s">
        <v>75</v>
      </c>
      <c r="E76" s="13" t="s">
        <v>13</v>
      </c>
      <c r="F76" s="13" t="s">
        <v>84</v>
      </c>
      <c r="G76" s="13" t="s">
        <v>58</v>
      </c>
      <c r="H76" s="19">
        <v>0.8</v>
      </c>
      <c r="I76" s="19">
        <v>0.8</v>
      </c>
      <c r="J76" s="25" t="s">
        <v>19</v>
      </c>
    </row>
    <row r="78" spans="1:10" ht="20.25" x14ac:dyDescent="0.3">
      <c r="A78" s="64" t="s">
        <v>110</v>
      </c>
      <c r="B78" s="64"/>
      <c r="C78" s="64"/>
      <c r="D78" s="64"/>
      <c r="E78" s="64"/>
      <c r="F78" s="64"/>
      <c r="G78" s="64"/>
      <c r="H78" s="64"/>
      <c r="I78" s="64"/>
    </row>
    <row r="79" spans="1:10" x14ac:dyDescent="0.3">
      <c r="A79" s="52" t="s">
        <v>1</v>
      </c>
      <c r="B79" s="53" t="s">
        <v>2</v>
      </c>
      <c r="C79" s="53" t="s">
        <v>3</v>
      </c>
      <c r="D79" s="53" t="s">
        <v>4</v>
      </c>
      <c r="E79" s="53" t="s">
        <v>5</v>
      </c>
      <c r="F79" s="53" t="s">
        <v>6</v>
      </c>
      <c r="G79" s="53" t="s">
        <v>7</v>
      </c>
      <c r="H79" s="53" t="s">
        <v>8</v>
      </c>
      <c r="I79" s="53" t="s">
        <v>9</v>
      </c>
      <c r="J79" s="60" t="s">
        <v>10</v>
      </c>
    </row>
    <row r="80" spans="1:10" x14ac:dyDescent="0.3">
      <c r="A80" s="56">
        <v>1</v>
      </c>
      <c r="B80" s="17" t="s">
        <v>59</v>
      </c>
      <c r="C80" s="17">
        <v>22412053</v>
      </c>
      <c r="D80" s="17" t="s">
        <v>111</v>
      </c>
      <c r="E80" s="17" t="s">
        <v>13</v>
      </c>
      <c r="F80" s="17" t="s">
        <v>112</v>
      </c>
      <c r="G80" s="17" t="s">
        <v>15</v>
      </c>
      <c r="H80" s="17">
        <v>0.08</v>
      </c>
      <c r="I80" s="17">
        <v>0.08</v>
      </c>
      <c r="J80" s="24" t="s">
        <v>19</v>
      </c>
    </row>
    <row r="81" spans="1:10" x14ac:dyDescent="0.3">
      <c r="A81" s="66">
        <v>2</v>
      </c>
      <c r="B81" s="68" t="s">
        <v>87</v>
      </c>
      <c r="C81" s="68">
        <v>22412011</v>
      </c>
      <c r="D81" s="68" t="s">
        <v>113</v>
      </c>
      <c r="E81" s="17" t="s">
        <v>13</v>
      </c>
      <c r="F81" s="17" t="s">
        <v>112</v>
      </c>
      <c r="G81" s="17" t="s">
        <v>15</v>
      </c>
      <c r="H81" s="17">
        <v>0.08</v>
      </c>
      <c r="I81" s="68">
        <v>0.18</v>
      </c>
      <c r="J81" s="24" t="s">
        <v>19</v>
      </c>
    </row>
    <row r="82" spans="1:10" x14ac:dyDescent="0.3">
      <c r="A82" s="66"/>
      <c r="B82" s="68"/>
      <c r="C82" s="68"/>
      <c r="D82" s="68"/>
      <c r="E82" s="17" t="s">
        <v>13</v>
      </c>
      <c r="F82" s="17" t="s">
        <v>114</v>
      </c>
      <c r="G82" s="17" t="s">
        <v>15</v>
      </c>
      <c r="H82" s="17">
        <v>0.1</v>
      </c>
      <c r="I82" s="68"/>
      <c r="J82" s="61"/>
    </row>
    <row r="83" spans="1:10" x14ac:dyDescent="0.3">
      <c r="A83" s="56">
        <v>3</v>
      </c>
      <c r="B83" s="17" t="s">
        <v>115</v>
      </c>
      <c r="C83" s="17">
        <v>22112087</v>
      </c>
      <c r="D83" s="17" t="s">
        <v>116</v>
      </c>
      <c r="E83" s="17" t="s">
        <v>13</v>
      </c>
      <c r="F83" s="17" t="s">
        <v>112</v>
      </c>
      <c r="G83" s="17" t="s">
        <v>15</v>
      </c>
      <c r="H83" s="17">
        <v>0.08</v>
      </c>
      <c r="I83" s="17">
        <v>0.08</v>
      </c>
      <c r="J83" s="24" t="s">
        <v>19</v>
      </c>
    </row>
    <row r="84" spans="1:10" x14ac:dyDescent="0.3">
      <c r="A84" s="66">
        <v>4</v>
      </c>
      <c r="B84" s="68" t="s">
        <v>62</v>
      </c>
      <c r="C84" s="68">
        <v>22412193</v>
      </c>
      <c r="D84" s="68" t="s">
        <v>117</v>
      </c>
      <c r="E84" s="17" t="s">
        <v>13</v>
      </c>
      <c r="F84" s="17" t="s">
        <v>112</v>
      </c>
      <c r="G84" s="17" t="s">
        <v>15</v>
      </c>
      <c r="H84" s="17">
        <v>0.08</v>
      </c>
      <c r="I84" s="68">
        <v>0.18</v>
      </c>
      <c r="J84" s="24" t="s">
        <v>19</v>
      </c>
    </row>
    <row r="85" spans="1:10" x14ac:dyDescent="0.3">
      <c r="A85" s="66"/>
      <c r="B85" s="68"/>
      <c r="C85" s="68"/>
      <c r="D85" s="68"/>
      <c r="E85" s="17" t="s">
        <v>13</v>
      </c>
      <c r="F85" s="17" t="s">
        <v>118</v>
      </c>
      <c r="G85" s="17" t="s">
        <v>15</v>
      </c>
      <c r="H85" s="17">
        <v>0.08</v>
      </c>
      <c r="I85" s="68"/>
      <c r="J85" s="24" t="s">
        <v>19</v>
      </c>
    </row>
    <row r="86" spans="1:10" x14ac:dyDescent="0.3">
      <c r="A86" s="56">
        <v>5</v>
      </c>
      <c r="B86" s="17" t="s">
        <v>59</v>
      </c>
      <c r="C86" s="17">
        <v>22412293</v>
      </c>
      <c r="D86" s="17" t="s">
        <v>119</v>
      </c>
      <c r="E86" s="17" t="s">
        <v>13</v>
      </c>
      <c r="F86" s="17" t="s">
        <v>118</v>
      </c>
      <c r="G86" s="17" t="s">
        <v>15</v>
      </c>
      <c r="H86" s="17">
        <v>0.08</v>
      </c>
      <c r="I86" s="17">
        <v>0.08</v>
      </c>
      <c r="J86" s="24" t="s">
        <v>19</v>
      </c>
    </row>
    <row r="87" spans="1:10" x14ac:dyDescent="0.3">
      <c r="A87" s="56">
        <v>6</v>
      </c>
      <c r="B87" s="17" t="s">
        <v>90</v>
      </c>
      <c r="C87" s="17">
        <v>22412103</v>
      </c>
      <c r="D87" s="17" t="s">
        <v>120</v>
      </c>
      <c r="E87" s="17" t="s">
        <v>13</v>
      </c>
      <c r="F87" s="17" t="s">
        <v>118</v>
      </c>
      <c r="G87" s="17" t="s">
        <v>15</v>
      </c>
      <c r="H87" s="17">
        <v>0.08</v>
      </c>
      <c r="I87" s="17">
        <v>0.08</v>
      </c>
      <c r="J87" s="24" t="s">
        <v>19</v>
      </c>
    </row>
    <row r="88" spans="1:10" x14ac:dyDescent="0.3">
      <c r="A88" s="56">
        <v>7</v>
      </c>
      <c r="B88" s="17" t="s">
        <v>121</v>
      </c>
      <c r="C88" s="17">
        <v>22412060</v>
      </c>
      <c r="D88" s="17" t="s">
        <v>122</v>
      </c>
      <c r="E88" s="17" t="s">
        <v>13</v>
      </c>
      <c r="F88" s="17" t="s">
        <v>118</v>
      </c>
      <c r="G88" s="17" t="s">
        <v>15</v>
      </c>
      <c r="H88" s="17">
        <v>0.08</v>
      </c>
      <c r="I88" s="17">
        <v>0.08</v>
      </c>
      <c r="J88" s="24" t="s">
        <v>19</v>
      </c>
    </row>
    <row r="89" spans="1:10" x14ac:dyDescent="0.3">
      <c r="A89" s="56">
        <v>8</v>
      </c>
      <c r="B89" s="17" t="s">
        <v>22</v>
      </c>
      <c r="C89" s="17">
        <v>22312064</v>
      </c>
      <c r="D89" s="17" t="s">
        <v>123</v>
      </c>
      <c r="E89" s="17" t="s">
        <v>13</v>
      </c>
      <c r="F89" s="17" t="s">
        <v>118</v>
      </c>
      <c r="G89" s="17" t="s">
        <v>15</v>
      </c>
      <c r="H89" s="17">
        <v>0.08</v>
      </c>
      <c r="I89" s="17">
        <v>0.08</v>
      </c>
      <c r="J89" s="24" t="s">
        <v>19</v>
      </c>
    </row>
    <row r="90" spans="1:10" x14ac:dyDescent="0.3">
      <c r="A90" s="56">
        <v>9</v>
      </c>
      <c r="B90" s="17" t="s">
        <v>64</v>
      </c>
      <c r="C90" s="17">
        <v>22412104</v>
      </c>
      <c r="D90" s="17" t="s">
        <v>124</v>
      </c>
      <c r="E90" s="17" t="s">
        <v>13</v>
      </c>
      <c r="F90" s="17" t="s">
        <v>118</v>
      </c>
      <c r="G90" s="17" t="s">
        <v>15</v>
      </c>
      <c r="H90" s="17">
        <v>0.08</v>
      </c>
      <c r="I90" s="17">
        <v>0.08</v>
      </c>
      <c r="J90" s="24" t="s">
        <v>19</v>
      </c>
    </row>
    <row r="91" spans="1:10" x14ac:dyDescent="0.3">
      <c r="A91" s="66">
        <v>10</v>
      </c>
      <c r="B91" s="68" t="s">
        <v>90</v>
      </c>
      <c r="C91" s="68">
        <v>22412084</v>
      </c>
      <c r="D91" s="68" t="s">
        <v>100</v>
      </c>
      <c r="E91" s="17" t="s">
        <v>41</v>
      </c>
      <c r="F91" s="17" t="s">
        <v>118</v>
      </c>
      <c r="G91" s="17" t="s">
        <v>15</v>
      </c>
      <c r="H91" s="17">
        <v>0.1</v>
      </c>
      <c r="I91" s="68">
        <v>0.2</v>
      </c>
      <c r="J91" s="61"/>
    </row>
    <row r="92" spans="1:10" x14ac:dyDescent="0.3">
      <c r="A92" s="66"/>
      <c r="B92" s="68"/>
      <c r="C92" s="68"/>
      <c r="D92" s="68"/>
      <c r="E92" s="17" t="s">
        <v>13</v>
      </c>
      <c r="F92" s="17" t="s">
        <v>125</v>
      </c>
      <c r="G92" s="17" t="s">
        <v>15</v>
      </c>
      <c r="H92" s="17">
        <v>0.1</v>
      </c>
      <c r="I92" s="68"/>
      <c r="J92" s="61"/>
    </row>
    <row r="93" spans="1:10" x14ac:dyDescent="0.3">
      <c r="A93" s="56">
        <v>11</v>
      </c>
      <c r="B93" s="17" t="s">
        <v>108</v>
      </c>
      <c r="C93" s="17">
        <v>22312252</v>
      </c>
      <c r="D93" s="17" t="s">
        <v>126</v>
      </c>
      <c r="E93" s="17" t="s">
        <v>13</v>
      </c>
      <c r="F93" s="17" t="s">
        <v>118</v>
      </c>
      <c r="G93" s="17" t="s">
        <v>15</v>
      </c>
      <c r="H93" s="17">
        <v>0.08</v>
      </c>
      <c r="I93" s="17">
        <v>0.08</v>
      </c>
      <c r="J93" s="24" t="s">
        <v>19</v>
      </c>
    </row>
    <row r="94" spans="1:10" x14ac:dyDescent="0.3">
      <c r="A94" s="56">
        <v>12</v>
      </c>
      <c r="B94" s="17" t="s">
        <v>67</v>
      </c>
      <c r="C94" s="17">
        <v>12312060</v>
      </c>
      <c r="D94" s="17" t="s">
        <v>68</v>
      </c>
      <c r="E94" s="17" t="s">
        <v>13</v>
      </c>
      <c r="F94" s="17" t="s">
        <v>118</v>
      </c>
      <c r="G94" s="17" t="s">
        <v>15</v>
      </c>
      <c r="H94" s="17">
        <v>0.08</v>
      </c>
      <c r="I94" s="17">
        <v>0.08</v>
      </c>
      <c r="J94" s="24" t="s">
        <v>19</v>
      </c>
    </row>
    <row r="95" spans="1:10" x14ac:dyDescent="0.3">
      <c r="A95" s="56">
        <v>13</v>
      </c>
      <c r="B95" s="17" t="s">
        <v>17</v>
      </c>
      <c r="C95" s="17">
        <v>22312242</v>
      </c>
      <c r="D95" s="17" t="s">
        <v>127</v>
      </c>
      <c r="E95" s="17" t="s">
        <v>13</v>
      </c>
      <c r="F95" s="17" t="s">
        <v>118</v>
      </c>
      <c r="G95" s="17" t="s">
        <v>15</v>
      </c>
      <c r="H95" s="17">
        <v>0.08</v>
      </c>
      <c r="I95" s="17">
        <v>0.08</v>
      </c>
      <c r="J95" s="24" t="s">
        <v>19</v>
      </c>
    </row>
    <row r="96" spans="1:10" x14ac:dyDescent="0.3">
      <c r="A96" s="56">
        <v>14</v>
      </c>
      <c r="B96" s="17" t="s">
        <v>128</v>
      </c>
      <c r="C96" s="17">
        <v>22412320</v>
      </c>
      <c r="D96" s="17" t="s">
        <v>129</v>
      </c>
      <c r="E96" s="17" t="s">
        <v>13</v>
      </c>
      <c r="F96" s="17" t="s">
        <v>118</v>
      </c>
      <c r="G96" s="17" t="s">
        <v>15</v>
      </c>
      <c r="H96" s="17">
        <v>0.08</v>
      </c>
      <c r="I96" s="17">
        <v>0.08</v>
      </c>
      <c r="J96" s="24" t="s">
        <v>19</v>
      </c>
    </row>
    <row r="97" spans="1:10" x14ac:dyDescent="0.3">
      <c r="A97" s="56">
        <v>15</v>
      </c>
      <c r="B97" s="17" t="s">
        <v>87</v>
      </c>
      <c r="C97" s="17">
        <v>22412253</v>
      </c>
      <c r="D97" s="17" t="s">
        <v>130</v>
      </c>
      <c r="E97" s="17" t="s">
        <v>13</v>
      </c>
      <c r="F97" s="17" t="s">
        <v>125</v>
      </c>
      <c r="G97" s="17" t="s">
        <v>15</v>
      </c>
      <c r="H97" s="17">
        <v>0.1</v>
      </c>
      <c r="I97" s="17">
        <v>0.1</v>
      </c>
      <c r="J97" s="61"/>
    </row>
    <row r="98" spans="1:10" x14ac:dyDescent="0.3">
      <c r="A98" s="56">
        <v>16</v>
      </c>
      <c r="B98" s="17" t="s">
        <v>87</v>
      </c>
      <c r="C98" s="17">
        <v>22412004</v>
      </c>
      <c r="D98" s="17" t="s">
        <v>131</v>
      </c>
      <c r="E98" s="17" t="s">
        <v>13</v>
      </c>
      <c r="F98" s="17" t="s">
        <v>132</v>
      </c>
      <c r="G98" s="17" t="s">
        <v>15</v>
      </c>
      <c r="H98" s="17">
        <v>0.1</v>
      </c>
      <c r="I98" s="17">
        <v>0.1</v>
      </c>
      <c r="J98" s="61"/>
    </row>
    <row r="99" spans="1:10" x14ac:dyDescent="0.3">
      <c r="A99" s="66">
        <v>17</v>
      </c>
      <c r="B99" s="68" t="s">
        <v>133</v>
      </c>
      <c r="C99" s="68">
        <v>11912074</v>
      </c>
      <c r="D99" s="68" t="s">
        <v>134</v>
      </c>
      <c r="E99" s="17" t="s">
        <v>13</v>
      </c>
      <c r="F99" s="17" t="s">
        <v>132</v>
      </c>
      <c r="G99" s="17" t="s">
        <v>15</v>
      </c>
      <c r="H99" s="17">
        <v>0.1</v>
      </c>
      <c r="I99" s="68">
        <v>0.3</v>
      </c>
      <c r="J99" s="61"/>
    </row>
    <row r="100" spans="1:10" x14ac:dyDescent="0.3">
      <c r="A100" s="66"/>
      <c r="B100" s="68"/>
      <c r="C100" s="68"/>
      <c r="D100" s="68"/>
      <c r="E100" s="17" t="s">
        <v>13</v>
      </c>
      <c r="F100" s="17" t="s">
        <v>114</v>
      </c>
      <c r="G100" s="17" t="s">
        <v>35</v>
      </c>
      <c r="H100" s="17">
        <v>0.2</v>
      </c>
      <c r="I100" s="68"/>
      <c r="J100" s="61"/>
    </row>
    <row r="101" spans="1:10" x14ac:dyDescent="0.3">
      <c r="A101" s="56">
        <v>18</v>
      </c>
      <c r="B101" s="17" t="s">
        <v>73</v>
      </c>
      <c r="C101" s="17">
        <v>22312037</v>
      </c>
      <c r="D101" s="17" t="s">
        <v>74</v>
      </c>
      <c r="E101" s="17" t="s">
        <v>13</v>
      </c>
      <c r="F101" s="17" t="s">
        <v>135</v>
      </c>
      <c r="G101" s="17" t="s">
        <v>15</v>
      </c>
      <c r="H101" s="17">
        <v>0.1</v>
      </c>
      <c r="I101" s="17">
        <v>0.1</v>
      </c>
      <c r="J101" s="61"/>
    </row>
    <row r="102" spans="1:10" x14ac:dyDescent="0.3">
      <c r="A102" s="66">
        <v>19</v>
      </c>
      <c r="B102" s="68" t="s">
        <v>108</v>
      </c>
      <c r="C102" s="68">
        <v>22312247</v>
      </c>
      <c r="D102" s="68" t="s">
        <v>109</v>
      </c>
      <c r="E102" s="17" t="s">
        <v>13</v>
      </c>
      <c r="F102" s="17" t="s">
        <v>135</v>
      </c>
      <c r="G102" s="17" t="s">
        <v>15</v>
      </c>
      <c r="H102" s="17">
        <v>0.1</v>
      </c>
      <c r="I102" s="68">
        <v>0.3</v>
      </c>
      <c r="J102" s="61"/>
    </row>
    <row r="103" spans="1:10" x14ac:dyDescent="0.3">
      <c r="A103" s="66"/>
      <c r="B103" s="68"/>
      <c r="C103" s="68"/>
      <c r="D103" s="68"/>
      <c r="E103" s="17" t="s">
        <v>13</v>
      </c>
      <c r="F103" s="17" t="s">
        <v>136</v>
      </c>
      <c r="G103" s="17" t="s">
        <v>35</v>
      </c>
      <c r="H103" s="17">
        <v>0.2</v>
      </c>
      <c r="I103" s="68"/>
      <c r="J103" s="61"/>
    </row>
    <row r="104" spans="1:10" x14ac:dyDescent="0.3">
      <c r="A104" s="56">
        <v>20</v>
      </c>
      <c r="B104" s="17" t="s">
        <v>78</v>
      </c>
      <c r="C104" s="17">
        <v>12212126</v>
      </c>
      <c r="D104" s="17" t="s">
        <v>79</v>
      </c>
      <c r="E104" s="17" t="s">
        <v>13</v>
      </c>
      <c r="F104" s="17" t="s">
        <v>135</v>
      </c>
      <c r="G104" s="17" t="s">
        <v>15</v>
      </c>
      <c r="H104" s="17">
        <v>0.1</v>
      </c>
      <c r="I104" s="17">
        <v>0.1</v>
      </c>
      <c r="J104" s="61"/>
    </row>
    <row r="105" spans="1:10" x14ac:dyDescent="0.3">
      <c r="A105" s="56">
        <v>21</v>
      </c>
      <c r="B105" s="17" t="s">
        <v>137</v>
      </c>
      <c r="C105" s="17">
        <v>12512017</v>
      </c>
      <c r="D105" s="17" t="s">
        <v>138</v>
      </c>
      <c r="E105" s="17" t="s">
        <v>13</v>
      </c>
      <c r="F105" s="17" t="s">
        <v>135</v>
      </c>
      <c r="G105" s="17" t="s">
        <v>15</v>
      </c>
      <c r="H105" s="17">
        <v>0.1</v>
      </c>
      <c r="I105" s="17">
        <v>0.1</v>
      </c>
      <c r="J105" s="61"/>
    </row>
    <row r="106" spans="1:10" x14ac:dyDescent="0.3">
      <c r="A106" s="57">
        <v>22</v>
      </c>
      <c r="B106" s="19" t="s">
        <v>87</v>
      </c>
      <c r="C106" s="19">
        <v>22412276</v>
      </c>
      <c r="D106" s="19" t="s">
        <v>139</v>
      </c>
      <c r="E106" s="19" t="s">
        <v>13</v>
      </c>
      <c r="F106" s="19" t="s">
        <v>136</v>
      </c>
      <c r="G106" s="19" t="s">
        <v>15</v>
      </c>
      <c r="H106" s="19">
        <v>0.1</v>
      </c>
      <c r="I106" s="19">
        <v>0.1</v>
      </c>
      <c r="J106" s="63"/>
    </row>
    <row r="108" spans="1:10" ht="20.25" x14ac:dyDescent="0.3">
      <c r="A108" s="64" t="s">
        <v>140</v>
      </c>
      <c r="B108" s="64"/>
      <c r="C108" s="64"/>
      <c r="D108" s="64"/>
      <c r="E108" s="64"/>
      <c r="F108" s="64"/>
      <c r="G108" s="64"/>
      <c r="H108" s="64"/>
      <c r="I108" s="64"/>
    </row>
    <row r="109" spans="1:10" x14ac:dyDescent="0.3">
      <c r="A109" s="52" t="s">
        <v>1</v>
      </c>
      <c r="B109" s="53" t="s">
        <v>2</v>
      </c>
      <c r="C109" s="53" t="s">
        <v>3</v>
      </c>
      <c r="D109" s="53" t="s">
        <v>4</v>
      </c>
      <c r="E109" s="53" t="s">
        <v>5</v>
      </c>
      <c r="F109" s="53" t="s">
        <v>6</v>
      </c>
      <c r="G109" s="53" t="s">
        <v>7</v>
      </c>
      <c r="H109" s="53" t="s">
        <v>8</v>
      </c>
      <c r="I109" s="62" t="s">
        <v>9</v>
      </c>
    </row>
    <row r="110" spans="1:10" x14ac:dyDescent="0.3">
      <c r="A110" s="56">
        <v>1</v>
      </c>
      <c r="B110" s="17" t="s">
        <v>141</v>
      </c>
      <c r="C110" s="17">
        <v>12412168</v>
      </c>
      <c r="D110" s="17" t="s">
        <v>142</v>
      </c>
      <c r="E110" s="17" t="s">
        <v>13</v>
      </c>
      <c r="F110" s="17" t="s">
        <v>143</v>
      </c>
      <c r="G110" s="17" t="s">
        <v>85</v>
      </c>
      <c r="H110" s="17">
        <v>0.8</v>
      </c>
      <c r="I110" s="24">
        <v>0.8</v>
      </c>
    </row>
    <row r="111" spans="1:10" x14ac:dyDescent="0.3">
      <c r="A111" s="66">
        <v>2</v>
      </c>
      <c r="B111" s="68" t="s">
        <v>11</v>
      </c>
      <c r="C111" s="68">
        <v>22312220</v>
      </c>
      <c r="D111" s="68" t="s">
        <v>144</v>
      </c>
      <c r="E111" s="68" t="s">
        <v>13</v>
      </c>
      <c r="F111" s="17" t="s">
        <v>143</v>
      </c>
      <c r="G111" s="17" t="s">
        <v>15</v>
      </c>
      <c r="H111" s="17">
        <v>0.1</v>
      </c>
      <c r="I111" s="71">
        <v>0.5</v>
      </c>
    </row>
    <row r="112" spans="1:10" x14ac:dyDescent="0.3">
      <c r="A112" s="66"/>
      <c r="B112" s="68"/>
      <c r="C112" s="68"/>
      <c r="D112" s="68"/>
      <c r="E112" s="68"/>
      <c r="F112" s="17" t="s">
        <v>145</v>
      </c>
      <c r="G112" s="17" t="s">
        <v>53</v>
      </c>
      <c r="H112" s="17">
        <v>0.4</v>
      </c>
      <c r="I112" s="71"/>
    </row>
    <row r="113" spans="1:10" x14ac:dyDescent="0.3">
      <c r="A113" s="66">
        <v>3</v>
      </c>
      <c r="B113" s="68" t="s">
        <v>11</v>
      </c>
      <c r="C113" s="68">
        <v>22312016</v>
      </c>
      <c r="D113" s="68" t="s">
        <v>146</v>
      </c>
      <c r="E113" s="68" t="s">
        <v>13</v>
      </c>
      <c r="F113" s="17" t="s">
        <v>143</v>
      </c>
      <c r="G113" s="17" t="s">
        <v>15</v>
      </c>
      <c r="H113" s="17">
        <v>0.1</v>
      </c>
      <c r="I113" s="71">
        <v>0.2</v>
      </c>
    </row>
    <row r="114" spans="1:10" x14ac:dyDescent="0.3">
      <c r="A114" s="67"/>
      <c r="B114" s="69"/>
      <c r="C114" s="69"/>
      <c r="D114" s="69"/>
      <c r="E114" s="69"/>
      <c r="F114" s="19" t="s">
        <v>145</v>
      </c>
      <c r="G114" s="19" t="s">
        <v>15</v>
      </c>
      <c r="H114" s="19">
        <v>0.1</v>
      </c>
      <c r="I114" s="72"/>
    </row>
    <row r="116" spans="1:10" ht="20.25" x14ac:dyDescent="0.3">
      <c r="A116" s="64" t="s">
        <v>147</v>
      </c>
      <c r="B116" s="64"/>
      <c r="C116" s="64"/>
      <c r="D116" s="64"/>
      <c r="E116" s="64"/>
      <c r="F116" s="64"/>
      <c r="G116" s="64"/>
      <c r="H116" s="64"/>
      <c r="I116" s="64"/>
    </row>
    <row r="117" spans="1:10" x14ac:dyDescent="0.3">
      <c r="A117" s="52" t="s">
        <v>1</v>
      </c>
      <c r="B117" s="53" t="s">
        <v>2</v>
      </c>
      <c r="C117" s="53" t="s">
        <v>3</v>
      </c>
      <c r="D117" s="53" t="s">
        <v>4</v>
      </c>
      <c r="E117" s="53" t="s">
        <v>5</v>
      </c>
      <c r="F117" s="53" t="s">
        <v>6</v>
      </c>
      <c r="G117" s="53" t="s">
        <v>7</v>
      </c>
      <c r="H117" s="53" t="s">
        <v>8</v>
      </c>
      <c r="I117" s="62" t="s">
        <v>9</v>
      </c>
    </row>
    <row r="118" spans="1:10" x14ac:dyDescent="0.3">
      <c r="A118" s="56">
        <v>1</v>
      </c>
      <c r="B118" s="17" t="s">
        <v>148</v>
      </c>
      <c r="C118" s="17">
        <v>12112070</v>
      </c>
      <c r="D118" s="17" t="s">
        <v>149</v>
      </c>
      <c r="E118" s="17" t="s">
        <v>13</v>
      </c>
      <c r="F118" s="17" t="s">
        <v>150</v>
      </c>
      <c r="G118" s="17" t="s">
        <v>53</v>
      </c>
      <c r="H118" s="17">
        <v>0.4</v>
      </c>
      <c r="I118" s="24">
        <v>0.4</v>
      </c>
    </row>
    <row r="119" spans="1:10" x14ac:dyDescent="0.3">
      <c r="A119" s="56">
        <v>2</v>
      </c>
      <c r="B119" s="17" t="s">
        <v>22</v>
      </c>
      <c r="C119" s="17">
        <v>22312267</v>
      </c>
      <c r="D119" s="17" t="s">
        <v>151</v>
      </c>
      <c r="E119" s="17" t="s">
        <v>13</v>
      </c>
      <c r="F119" s="17" t="s">
        <v>150</v>
      </c>
      <c r="G119" s="17" t="s">
        <v>152</v>
      </c>
      <c r="H119" s="17">
        <v>0.2</v>
      </c>
      <c r="I119" s="24">
        <v>0.2</v>
      </c>
    </row>
    <row r="120" spans="1:10" x14ac:dyDescent="0.3">
      <c r="A120" s="56">
        <v>3</v>
      </c>
      <c r="B120" s="17" t="s">
        <v>141</v>
      </c>
      <c r="C120" s="17">
        <v>12412041</v>
      </c>
      <c r="D120" s="17" t="s">
        <v>153</v>
      </c>
      <c r="E120" s="17" t="s">
        <v>13</v>
      </c>
      <c r="F120" s="17" t="s">
        <v>154</v>
      </c>
      <c r="G120" s="17" t="s">
        <v>15</v>
      </c>
      <c r="H120" s="17">
        <v>0.1</v>
      </c>
      <c r="I120" s="24">
        <v>0.1</v>
      </c>
    </row>
    <row r="121" spans="1:10" x14ac:dyDescent="0.3">
      <c r="A121" s="56">
        <v>4</v>
      </c>
      <c r="B121" s="17" t="s">
        <v>87</v>
      </c>
      <c r="C121" s="17">
        <v>22412013</v>
      </c>
      <c r="D121" s="17" t="s">
        <v>155</v>
      </c>
      <c r="E121" s="17" t="s">
        <v>13</v>
      </c>
      <c r="F121" s="17" t="s">
        <v>154</v>
      </c>
      <c r="G121" s="17" t="s">
        <v>35</v>
      </c>
      <c r="H121" s="17">
        <v>0.2</v>
      </c>
      <c r="I121" s="24">
        <v>0.2</v>
      </c>
    </row>
    <row r="122" spans="1:10" x14ac:dyDescent="0.3">
      <c r="A122" s="56">
        <v>5</v>
      </c>
      <c r="B122" s="17" t="s">
        <v>11</v>
      </c>
      <c r="C122" s="17">
        <v>22312030</v>
      </c>
      <c r="D122" s="17" t="s">
        <v>156</v>
      </c>
      <c r="E122" s="17" t="s">
        <v>13</v>
      </c>
      <c r="F122" s="17" t="s">
        <v>157</v>
      </c>
      <c r="G122" s="17" t="s">
        <v>61</v>
      </c>
      <c r="H122" s="17">
        <v>0.2</v>
      </c>
      <c r="I122" s="24">
        <v>0.2</v>
      </c>
    </row>
    <row r="123" spans="1:10" x14ac:dyDescent="0.3">
      <c r="A123" s="57">
        <v>6</v>
      </c>
      <c r="B123" s="19" t="s">
        <v>158</v>
      </c>
      <c r="C123" s="19">
        <v>12212093</v>
      </c>
      <c r="D123" s="19" t="s">
        <v>159</v>
      </c>
      <c r="E123" s="19" t="s">
        <v>13</v>
      </c>
      <c r="F123" s="19" t="s">
        <v>157</v>
      </c>
      <c r="G123" s="19" t="s">
        <v>15</v>
      </c>
      <c r="H123" s="19">
        <v>0.1</v>
      </c>
      <c r="I123" s="25">
        <v>0.1</v>
      </c>
    </row>
    <row r="125" spans="1:10" ht="20.25" x14ac:dyDescent="0.3">
      <c r="A125" s="64" t="s">
        <v>160</v>
      </c>
      <c r="B125" s="64"/>
      <c r="C125" s="64"/>
      <c r="D125" s="64"/>
      <c r="E125" s="64"/>
      <c r="F125" s="64"/>
      <c r="G125" s="64"/>
      <c r="H125" s="64"/>
      <c r="I125" s="64"/>
    </row>
    <row r="126" spans="1:10" x14ac:dyDescent="0.3">
      <c r="A126" s="52" t="s">
        <v>1</v>
      </c>
      <c r="B126" s="53" t="s">
        <v>2</v>
      </c>
      <c r="C126" s="53" t="s">
        <v>3</v>
      </c>
      <c r="D126" s="53" t="s">
        <v>4</v>
      </c>
      <c r="E126" s="53" t="s">
        <v>5</v>
      </c>
      <c r="F126" s="53" t="s">
        <v>6</v>
      </c>
      <c r="G126" s="53" t="s">
        <v>7</v>
      </c>
      <c r="H126" s="53" t="s">
        <v>8</v>
      </c>
      <c r="I126" s="53" t="s">
        <v>9</v>
      </c>
      <c r="J126" s="62" t="s">
        <v>10</v>
      </c>
    </row>
    <row r="127" spans="1:10" x14ac:dyDescent="0.3">
      <c r="A127" s="56">
        <v>1</v>
      </c>
      <c r="B127" s="17" t="s">
        <v>141</v>
      </c>
      <c r="C127" s="17">
        <v>12412068</v>
      </c>
      <c r="D127" s="17" t="s">
        <v>161</v>
      </c>
      <c r="E127" s="17" t="s">
        <v>13</v>
      </c>
      <c r="F127" s="17" t="s">
        <v>162</v>
      </c>
      <c r="G127" s="17" t="s">
        <v>53</v>
      </c>
      <c r="H127" s="17">
        <v>0.32</v>
      </c>
      <c r="I127" s="17">
        <v>0.32</v>
      </c>
      <c r="J127" s="24" t="s">
        <v>19</v>
      </c>
    </row>
    <row r="128" spans="1:10" x14ac:dyDescent="0.3">
      <c r="A128" s="56">
        <v>2</v>
      </c>
      <c r="B128" s="17" t="s">
        <v>54</v>
      </c>
      <c r="C128" s="17">
        <v>22212202</v>
      </c>
      <c r="D128" s="17" t="s">
        <v>163</v>
      </c>
      <c r="E128" s="17" t="s">
        <v>13</v>
      </c>
      <c r="F128" s="17" t="s">
        <v>162</v>
      </c>
      <c r="G128" s="17" t="s">
        <v>53</v>
      </c>
      <c r="H128" s="17">
        <v>0.32</v>
      </c>
      <c r="I128" s="17">
        <v>0.32</v>
      </c>
      <c r="J128" s="24" t="s">
        <v>19</v>
      </c>
    </row>
    <row r="129" spans="1:10" x14ac:dyDescent="0.3">
      <c r="A129" s="56">
        <v>3</v>
      </c>
      <c r="B129" s="17" t="s">
        <v>164</v>
      </c>
      <c r="C129" s="17">
        <v>12412149</v>
      </c>
      <c r="D129" s="17" t="s">
        <v>165</v>
      </c>
      <c r="E129" s="17" t="s">
        <v>13</v>
      </c>
      <c r="F129" s="17" t="s">
        <v>162</v>
      </c>
      <c r="G129" s="17" t="s">
        <v>53</v>
      </c>
      <c r="H129" s="17">
        <v>0.32</v>
      </c>
      <c r="I129" s="17">
        <v>0.32</v>
      </c>
      <c r="J129" s="24" t="s">
        <v>19</v>
      </c>
    </row>
    <row r="130" spans="1:10" x14ac:dyDescent="0.3">
      <c r="A130" s="56">
        <v>4</v>
      </c>
      <c r="B130" s="17" t="s">
        <v>166</v>
      </c>
      <c r="C130" s="17">
        <v>22412030</v>
      </c>
      <c r="D130" s="17" t="s">
        <v>167</v>
      </c>
      <c r="E130" s="17" t="s">
        <v>13</v>
      </c>
      <c r="F130" s="17" t="s">
        <v>162</v>
      </c>
      <c r="G130" s="17" t="s">
        <v>53</v>
      </c>
      <c r="H130" s="17">
        <v>0.32</v>
      </c>
      <c r="I130" s="17">
        <v>0.32</v>
      </c>
      <c r="J130" s="24" t="s">
        <v>19</v>
      </c>
    </row>
    <row r="131" spans="1:10" x14ac:dyDescent="0.3">
      <c r="A131" s="56">
        <v>5</v>
      </c>
      <c r="B131" s="17" t="s">
        <v>168</v>
      </c>
      <c r="C131" s="17">
        <v>22212134</v>
      </c>
      <c r="D131" s="17" t="s">
        <v>169</v>
      </c>
      <c r="E131" s="17" t="s">
        <v>13</v>
      </c>
      <c r="F131" s="17" t="s">
        <v>162</v>
      </c>
      <c r="G131" s="17" t="s">
        <v>53</v>
      </c>
      <c r="H131" s="17">
        <v>0.32</v>
      </c>
      <c r="I131" s="17">
        <v>0.32</v>
      </c>
      <c r="J131" s="24" t="s">
        <v>19</v>
      </c>
    </row>
    <row r="132" spans="1:10" x14ac:dyDescent="0.3">
      <c r="A132" s="56">
        <v>6</v>
      </c>
      <c r="B132" s="17" t="s">
        <v>170</v>
      </c>
      <c r="C132" s="17">
        <v>22212052</v>
      </c>
      <c r="D132" s="17" t="s">
        <v>171</v>
      </c>
      <c r="E132" s="17" t="s">
        <v>13</v>
      </c>
      <c r="F132" s="17" t="s">
        <v>162</v>
      </c>
      <c r="G132" s="17" t="s">
        <v>53</v>
      </c>
      <c r="H132" s="17">
        <v>0.32</v>
      </c>
      <c r="I132" s="17">
        <v>0.32</v>
      </c>
      <c r="J132" s="24" t="s">
        <v>19</v>
      </c>
    </row>
    <row r="133" spans="1:10" x14ac:dyDescent="0.3">
      <c r="A133" s="56">
        <v>7</v>
      </c>
      <c r="B133" s="17" t="s">
        <v>44</v>
      </c>
      <c r="C133" s="17">
        <v>12212060</v>
      </c>
      <c r="D133" s="17" t="s">
        <v>172</v>
      </c>
      <c r="E133" s="17" t="s">
        <v>13</v>
      </c>
      <c r="F133" s="17" t="s">
        <v>162</v>
      </c>
      <c r="G133" s="17" t="s">
        <v>53</v>
      </c>
      <c r="H133" s="17">
        <v>0.32</v>
      </c>
      <c r="I133" s="17">
        <v>0.32</v>
      </c>
      <c r="J133" s="24" t="s">
        <v>19</v>
      </c>
    </row>
    <row r="134" spans="1:10" x14ac:dyDescent="0.3">
      <c r="A134" s="56">
        <v>8</v>
      </c>
      <c r="B134" s="17" t="s">
        <v>22</v>
      </c>
      <c r="C134" s="17">
        <v>22312045</v>
      </c>
      <c r="D134" s="17" t="s">
        <v>173</v>
      </c>
      <c r="E134" s="17" t="s">
        <v>13</v>
      </c>
      <c r="F134" s="17" t="s">
        <v>162</v>
      </c>
      <c r="G134" s="17" t="s">
        <v>53</v>
      </c>
      <c r="H134" s="17">
        <v>0.32</v>
      </c>
      <c r="I134" s="17">
        <v>0.32</v>
      </c>
      <c r="J134" s="24" t="s">
        <v>19</v>
      </c>
    </row>
    <row r="135" spans="1:10" x14ac:dyDescent="0.3">
      <c r="A135" s="56">
        <v>9</v>
      </c>
      <c r="B135" s="17" t="s">
        <v>174</v>
      </c>
      <c r="C135" s="17">
        <v>12112037</v>
      </c>
      <c r="D135" s="17" t="s">
        <v>175</v>
      </c>
      <c r="E135" s="17" t="s">
        <v>13</v>
      </c>
      <c r="F135" s="17" t="s">
        <v>162</v>
      </c>
      <c r="G135" s="17" t="s">
        <v>53</v>
      </c>
      <c r="H135" s="17">
        <v>0.32</v>
      </c>
      <c r="I135" s="17">
        <v>0.32</v>
      </c>
      <c r="J135" s="24" t="s">
        <v>19</v>
      </c>
    </row>
    <row r="136" spans="1:10" x14ac:dyDescent="0.3">
      <c r="A136" s="56">
        <v>10</v>
      </c>
      <c r="B136" s="17" t="s">
        <v>176</v>
      </c>
      <c r="C136" s="17">
        <v>12012110</v>
      </c>
      <c r="D136" s="17" t="s">
        <v>177</v>
      </c>
      <c r="E136" s="17" t="s">
        <v>13</v>
      </c>
      <c r="F136" s="17" t="s">
        <v>162</v>
      </c>
      <c r="G136" s="17" t="s">
        <v>53</v>
      </c>
      <c r="H136" s="17">
        <v>0.32</v>
      </c>
      <c r="I136" s="17">
        <v>0.32</v>
      </c>
      <c r="J136" s="24" t="s">
        <v>19</v>
      </c>
    </row>
    <row r="137" spans="1:10" x14ac:dyDescent="0.3">
      <c r="A137" s="56">
        <v>11</v>
      </c>
      <c r="B137" s="17" t="s">
        <v>71</v>
      </c>
      <c r="C137" s="17">
        <v>12412103</v>
      </c>
      <c r="D137" s="17" t="s">
        <v>178</v>
      </c>
      <c r="E137" s="17" t="s">
        <v>41</v>
      </c>
      <c r="F137" s="17" t="s">
        <v>162</v>
      </c>
      <c r="G137" s="17" t="s">
        <v>53</v>
      </c>
      <c r="H137" s="17">
        <v>0.4</v>
      </c>
      <c r="I137" s="17">
        <v>0.4</v>
      </c>
      <c r="J137" s="24"/>
    </row>
    <row r="138" spans="1:10" x14ac:dyDescent="0.3">
      <c r="A138" s="56">
        <v>12</v>
      </c>
      <c r="B138" s="17" t="s">
        <v>179</v>
      </c>
      <c r="C138" s="17">
        <v>22212231</v>
      </c>
      <c r="D138" s="17" t="s">
        <v>180</v>
      </c>
      <c r="E138" s="17" t="s">
        <v>13</v>
      </c>
      <c r="F138" s="17" t="s">
        <v>162</v>
      </c>
      <c r="G138" s="17" t="s">
        <v>53</v>
      </c>
      <c r="H138" s="17">
        <v>0.32</v>
      </c>
      <c r="I138" s="17">
        <v>0.32</v>
      </c>
      <c r="J138" s="24" t="s">
        <v>19</v>
      </c>
    </row>
    <row r="139" spans="1:10" x14ac:dyDescent="0.3">
      <c r="A139" s="56">
        <v>13</v>
      </c>
      <c r="B139" s="17" t="s">
        <v>174</v>
      </c>
      <c r="C139" s="17">
        <v>12112056</v>
      </c>
      <c r="D139" s="17" t="s">
        <v>181</v>
      </c>
      <c r="E139" s="17" t="s">
        <v>13</v>
      </c>
      <c r="F139" s="17" t="s">
        <v>182</v>
      </c>
      <c r="G139" s="17" t="s">
        <v>35</v>
      </c>
      <c r="H139" s="17">
        <v>0.16</v>
      </c>
      <c r="I139" s="17">
        <v>0.16</v>
      </c>
      <c r="J139" s="24" t="s">
        <v>19</v>
      </c>
    </row>
    <row r="140" spans="1:10" x14ac:dyDescent="0.3">
      <c r="A140" s="56">
        <v>14</v>
      </c>
      <c r="B140" s="17" t="s">
        <v>64</v>
      </c>
      <c r="C140" s="17">
        <v>22412097</v>
      </c>
      <c r="D140" s="17" t="s">
        <v>183</v>
      </c>
      <c r="E140" s="17" t="s">
        <v>41</v>
      </c>
      <c r="F140" s="17" t="s">
        <v>182</v>
      </c>
      <c r="G140" s="17" t="s">
        <v>35</v>
      </c>
      <c r="H140" s="17">
        <v>0.2</v>
      </c>
      <c r="I140" s="17">
        <v>0.2</v>
      </c>
      <c r="J140" s="61"/>
    </row>
    <row r="141" spans="1:10" x14ac:dyDescent="0.3">
      <c r="A141" s="56">
        <v>15</v>
      </c>
      <c r="B141" s="17" t="s">
        <v>184</v>
      </c>
      <c r="C141" s="17">
        <v>22312166</v>
      </c>
      <c r="D141" s="17" t="s">
        <v>185</v>
      </c>
      <c r="E141" s="17" t="s">
        <v>13</v>
      </c>
      <c r="F141" s="17" t="s">
        <v>182</v>
      </c>
      <c r="G141" s="17" t="s">
        <v>35</v>
      </c>
      <c r="H141" s="17">
        <v>0.16</v>
      </c>
      <c r="I141" s="17">
        <v>0.16</v>
      </c>
      <c r="J141" s="24" t="s">
        <v>19</v>
      </c>
    </row>
    <row r="142" spans="1:10" x14ac:dyDescent="0.3">
      <c r="A142" s="56">
        <v>16</v>
      </c>
      <c r="B142" s="17" t="s">
        <v>62</v>
      </c>
      <c r="C142" s="17">
        <v>22412291</v>
      </c>
      <c r="D142" s="17" t="s">
        <v>186</v>
      </c>
      <c r="E142" s="17" t="s">
        <v>13</v>
      </c>
      <c r="F142" s="17" t="s">
        <v>182</v>
      </c>
      <c r="G142" s="17" t="s">
        <v>35</v>
      </c>
      <c r="H142" s="17">
        <v>0.16</v>
      </c>
      <c r="I142" s="17">
        <v>0.16</v>
      </c>
      <c r="J142" s="24" t="s">
        <v>19</v>
      </c>
    </row>
    <row r="143" spans="1:10" x14ac:dyDescent="0.3">
      <c r="A143" s="56">
        <v>17</v>
      </c>
      <c r="B143" s="17" t="s">
        <v>26</v>
      </c>
      <c r="C143" s="17">
        <v>12312149</v>
      </c>
      <c r="D143" s="17" t="s">
        <v>187</v>
      </c>
      <c r="E143" s="17" t="s">
        <v>13</v>
      </c>
      <c r="F143" s="17" t="s">
        <v>182</v>
      </c>
      <c r="G143" s="17" t="s">
        <v>35</v>
      </c>
      <c r="H143" s="17">
        <v>0.16</v>
      </c>
      <c r="I143" s="17">
        <v>0.16</v>
      </c>
      <c r="J143" s="24" t="s">
        <v>19</v>
      </c>
    </row>
    <row r="144" spans="1:10" x14ac:dyDescent="0.3">
      <c r="A144" s="56">
        <v>18</v>
      </c>
      <c r="B144" s="17" t="s">
        <v>33</v>
      </c>
      <c r="C144" s="17">
        <v>12312037</v>
      </c>
      <c r="D144" s="17" t="s">
        <v>188</v>
      </c>
      <c r="E144" s="17" t="s">
        <v>13</v>
      </c>
      <c r="F144" s="17" t="s">
        <v>182</v>
      </c>
      <c r="G144" s="17" t="s">
        <v>35</v>
      </c>
      <c r="H144" s="17">
        <v>0.16</v>
      </c>
      <c r="I144" s="17">
        <v>0.16</v>
      </c>
      <c r="J144" s="24" t="s">
        <v>19</v>
      </c>
    </row>
    <row r="145" spans="1:10" x14ac:dyDescent="0.3">
      <c r="A145" s="56">
        <v>19</v>
      </c>
      <c r="B145" s="17" t="s">
        <v>42</v>
      </c>
      <c r="C145" s="17">
        <v>22312192</v>
      </c>
      <c r="D145" s="17" t="s">
        <v>189</v>
      </c>
      <c r="E145" s="17" t="s">
        <v>13</v>
      </c>
      <c r="F145" s="17" t="s">
        <v>182</v>
      </c>
      <c r="G145" s="17" t="s">
        <v>35</v>
      </c>
      <c r="H145" s="17">
        <v>0.16</v>
      </c>
      <c r="I145" s="17">
        <v>0.16</v>
      </c>
      <c r="J145" s="24" t="s">
        <v>19</v>
      </c>
    </row>
    <row r="146" spans="1:10" x14ac:dyDescent="0.3">
      <c r="A146" s="56">
        <v>20</v>
      </c>
      <c r="B146" s="17" t="s">
        <v>105</v>
      </c>
      <c r="C146" s="17">
        <v>22412055</v>
      </c>
      <c r="D146" s="17" t="s">
        <v>190</v>
      </c>
      <c r="E146" s="17" t="s">
        <v>13</v>
      </c>
      <c r="F146" s="17" t="s">
        <v>182</v>
      </c>
      <c r="G146" s="17" t="s">
        <v>35</v>
      </c>
      <c r="H146" s="17">
        <v>0.16</v>
      </c>
      <c r="I146" s="17">
        <v>0.16</v>
      </c>
      <c r="J146" s="24" t="s">
        <v>19</v>
      </c>
    </row>
    <row r="147" spans="1:10" x14ac:dyDescent="0.3">
      <c r="A147" s="56">
        <v>21</v>
      </c>
      <c r="B147" s="17" t="s">
        <v>20</v>
      </c>
      <c r="C147" s="17">
        <v>22212073</v>
      </c>
      <c r="D147" s="17" t="s">
        <v>77</v>
      </c>
      <c r="E147" s="17" t="s">
        <v>13</v>
      </c>
      <c r="F147" s="17" t="s">
        <v>182</v>
      </c>
      <c r="G147" s="17" t="s">
        <v>35</v>
      </c>
      <c r="H147" s="17">
        <v>0.16</v>
      </c>
      <c r="I147" s="17">
        <v>0.16</v>
      </c>
      <c r="J147" s="24" t="s">
        <v>19</v>
      </c>
    </row>
    <row r="148" spans="1:10" x14ac:dyDescent="0.3">
      <c r="A148" s="56">
        <v>22</v>
      </c>
      <c r="B148" s="17" t="s">
        <v>191</v>
      </c>
      <c r="C148" s="17">
        <v>22312148</v>
      </c>
      <c r="D148" s="17" t="s">
        <v>192</v>
      </c>
      <c r="E148" s="17" t="s">
        <v>13</v>
      </c>
      <c r="F148" s="17" t="s">
        <v>182</v>
      </c>
      <c r="G148" s="17" t="s">
        <v>35</v>
      </c>
      <c r="H148" s="17">
        <v>0.16</v>
      </c>
      <c r="I148" s="17">
        <v>0.16</v>
      </c>
      <c r="J148" s="24" t="s">
        <v>19</v>
      </c>
    </row>
    <row r="149" spans="1:10" x14ac:dyDescent="0.3">
      <c r="A149" s="56">
        <v>23</v>
      </c>
      <c r="B149" s="17" t="s">
        <v>22</v>
      </c>
      <c r="C149" s="17">
        <v>22312045</v>
      </c>
      <c r="D149" s="17" t="s">
        <v>173</v>
      </c>
      <c r="E149" s="17" t="s">
        <v>13</v>
      </c>
      <c r="F149" s="17" t="s">
        <v>182</v>
      </c>
      <c r="G149" s="17" t="s">
        <v>35</v>
      </c>
      <c r="H149" s="17">
        <v>0.16</v>
      </c>
      <c r="I149" s="17">
        <v>0.16</v>
      </c>
      <c r="J149" s="24" t="s">
        <v>19</v>
      </c>
    </row>
    <row r="150" spans="1:10" x14ac:dyDescent="0.3">
      <c r="A150" s="56">
        <v>24</v>
      </c>
      <c r="B150" s="17" t="s">
        <v>33</v>
      </c>
      <c r="C150" s="17">
        <v>12312111</v>
      </c>
      <c r="D150" s="17" t="s">
        <v>34</v>
      </c>
      <c r="E150" s="17" t="s">
        <v>13</v>
      </c>
      <c r="F150" s="17" t="s">
        <v>182</v>
      </c>
      <c r="G150" s="17" t="s">
        <v>35</v>
      </c>
      <c r="H150" s="17">
        <v>0.16</v>
      </c>
      <c r="I150" s="17">
        <v>0.16</v>
      </c>
      <c r="J150" s="24" t="s">
        <v>19</v>
      </c>
    </row>
    <row r="151" spans="1:10" x14ac:dyDescent="0.3">
      <c r="A151" s="56">
        <v>25</v>
      </c>
      <c r="B151" s="17" t="s">
        <v>141</v>
      </c>
      <c r="C151" s="17">
        <v>12412036</v>
      </c>
      <c r="D151" s="17" t="s">
        <v>193</v>
      </c>
      <c r="E151" s="17" t="s">
        <v>13</v>
      </c>
      <c r="F151" s="17" t="s">
        <v>182</v>
      </c>
      <c r="G151" s="17" t="s">
        <v>35</v>
      </c>
      <c r="H151" s="17">
        <v>0.16</v>
      </c>
      <c r="I151" s="17">
        <v>0.16</v>
      </c>
      <c r="J151" s="24" t="s">
        <v>19</v>
      </c>
    </row>
    <row r="152" spans="1:10" x14ac:dyDescent="0.3">
      <c r="A152" s="56">
        <v>26</v>
      </c>
      <c r="B152" s="17" t="s">
        <v>67</v>
      </c>
      <c r="C152" s="17">
        <v>12312090</v>
      </c>
      <c r="D152" s="17" t="s">
        <v>194</v>
      </c>
      <c r="E152" s="17" t="s">
        <v>13</v>
      </c>
      <c r="F152" s="17" t="s">
        <v>182</v>
      </c>
      <c r="G152" s="17" t="s">
        <v>35</v>
      </c>
      <c r="H152" s="17">
        <v>0.16</v>
      </c>
      <c r="I152" s="17">
        <v>0.16</v>
      </c>
      <c r="J152" s="24" t="s">
        <v>19</v>
      </c>
    </row>
    <row r="153" spans="1:10" x14ac:dyDescent="0.3">
      <c r="A153" s="56">
        <v>27</v>
      </c>
      <c r="B153" s="17" t="s">
        <v>108</v>
      </c>
      <c r="C153" s="17">
        <v>22312106</v>
      </c>
      <c r="D153" s="17" t="s">
        <v>195</v>
      </c>
      <c r="E153" s="17" t="s">
        <v>13</v>
      </c>
      <c r="F153" s="17" t="s">
        <v>182</v>
      </c>
      <c r="G153" s="17" t="s">
        <v>35</v>
      </c>
      <c r="H153" s="17">
        <v>0.16</v>
      </c>
      <c r="I153" s="17">
        <v>0.16</v>
      </c>
      <c r="J153" s="24" t="s">
        <v>19</v>
      </c>
    </row>
    <row r="154" spans="1:10" x14ac:dyDescent="0.3">
      <c r="A154" s="56">
        <v>28</v>
      </c>
      <c r="B154" s="17" t="s">
        <v>96</v>
      </c>
      <c r="C154" s="17">
        <v>12312121</v>
      </c>
      <c r="D154" s="17" t="s">
        <v>97</v>
      </c>
      <c r="E154" s="17" t="s">
        <v>13</v>
      </c>
      <c r="F154" s="17" t="s">
        <v>182</v>
      </c>
      <c r="G154" s="17" t="s">
        <v>35</v>
      </c>
      <c r="H154" s="17">
        <v>0.16</v>
      </c>
      <c r="I154" s="17">
        <v>0.16</v>
      </c>
      <c r="J154" s="24" t="s">
        <v>19</v>
      </c>
    </row>
    <row r="155" spans="1:10" x14ac:dyDescent="0.3">
      <c r="A155" s="57">
        <v>29</v>
      </c>
      <c r="B155" s="19" t="s">
        <v>11</v>
      </c>
      <c r="C155" s="19">
        <v>22312279</v>
      </c>
      <c r="D155" s="19" t="s">
        <v>196</v>
      </c>
      <c r="E155" s="19" t="s">
        <v>13</v>
      </c>
      <c r="F155" s="19" t="s">
        <v>182</v>
      </c>
      <c r="G155" s="19" t="s">
        <v>35</v>
      </c>
      <c r="H155" s="19">
        <v>0.16</v>
      </c>
      <c r="I155" s="19">
        <v>0.16</v>
      </c>
      <c r="J155" s="25" t="s">
        <v>19</v>
      </c>
    </row>
  </sheetData>
  <mergeCells count="145">
    <mergeCell ref="I113:I114"/>
    <mergeCell ref="E113:E114"/>
    <mergeCell ref="I3:I4"/>
    <mergeCell ref="I5:I6"/>
    <mergeCell ref="I7:I8"/>
    <mergeCell ref="I9:I10"/>
    <mergeCell ref="I14:I15"/>
    <mergeCell ref="I16:I17"/>
    <mergeCell ref="I18:I19"/>
    <mergeCell ref="I20:I21"/>
    <mergeCell ref="I22:I23"/>
    <mergeCell ref="I24:I25"/>
    <mergeCell ref="I27:I28"/>
    <mergeCell ref="I32:I33"/>
    <mergeCell ref="I34:I35"/>
    <mergeCell ref="I36:I37"/>
    <mergeCell ref="I38:I39"/>
    <mergeCell ref="I40:I41"/>
    <mergeCell ref="I44:I45"/>
    <mergeCell ref="I81:I82"/>
    <mergeCell ref="I84:I85"/>
    <mergeCell ref="I91:I92"/>
    <mergeCell ref="I99:I100"/>
    <mergeCell ref="I102:I103"/>
    <mergeCell ref="I111:I112"/>
    <mergeCell ref="D81:D82"/>
    <mergeCell ref="D84:D85"/>
    <mergeCell ref="D91:D92"/>
    <mergeCell ref="D99:D100"/>
    <mergeCell ref="D102:D103"/>
    <mergeCell ref="D111:D112"/>
    <mergeCell ref="D113:D114"/>
    <mergeCell ref="E3:E4"/>
    <mergeCell ref="E5:E6"/>
    <mergeCell ref="E7:E8"/>
    <mergeCell ref="E9:E10"/>
    <mergeCell ref="E14:E15"/>
    <mergeCell ref="E16:E17"/>
    <mergeCell ref="E18:E19"/>
    <mergeCell ref="E20:E21"/>
    <mergeCell ref="E24:E25"/>
    <mergeCell ref="E27:E28"/>
    <mergeCell ref="E32:E33"/>
    <mergeCell ref="E34:E35"/>
    <mergeCell ref="E36:E37"/>
    <mergeCell ref="E38:E39"/>
    <mergeCell ref="E40:E41"/>
    <mergeCell ref="E44:E45"/>
    <mergeCell ref="E111:E112"/>
    <mergeCell ref="C81:C82"/>
    <mergeCell ref="C84:C85"/>
    <mergeCell ref="C91:C92"/>
    <mergeCell ref="C99:C100"/>
    <mergeCell ref="C102:C103"/>
    <mergeCell ref="C111:C112"/>
    <mergeCell ref="C113:C114"/>
    <mergeCell ref="D3:D4"/>
    <mergeCell ref="D5:D6"/>
    <mergeCell ref="D7:D8"/>
    <mergeCell ref="D9:D10"/>
    <mergeCell ref="D14:D15"/>
    <mergeCell ref="D16:D17"/>
    <mergeCell ref="D18:D19"/>
    <mergeCell ref="D20:D21"/>
    <mergeCell ref="D22:D23"/>
    <mergeCell ref="D24:D25"/>
    <mergeCell ref="D27:D28"/>
    <mergeCell ref="D32:D33"/>
    <mergeCell ref="D34:D35"/>
    <mergeCell ref="D36:D37"/>
    <mergeCell ref="D38:D39"/>
    <mergeCell ref="D40:D41"/>
    <mergeCell ref="D44:D45"/>
    <mergeCell ref="B81:B82"/>
    <mergeCell ref="B84:B85"/>
    <mergeCell ref="B91:B92"/>
    <mergeCell ref="B99:B100"/>
    <mergeCell ref="B102:B103"/>
    <mergeCell ref="B111:B112"/>
    <mergeCell ref="B113:B114"/>
    <mergeCell ref="C3:C4"/>
    <mergeCell ref="C5:C6"/>
    <mergeCell ref="C7:C8"/>
    <mergeCell ref="C9:C10"/>
    <mergeCell ref="C14:C15"/>
    <mergeCell ref="C16:C17"/>
    <mergeCell ref="C18:C19"/>
    <mergeCell ref="C20:C21"/>
    <mergeCell ref="C22:C23"/>
    <mergeCell ref="C24:C25"/>
    <mergeCell ref="C27:C28"/>
    <mergeCell ref="C32:C33"/>
    <mergeCell ref="C34:C35"/>
    <mergeCell ref="C36:C37"/>
    <mergeCell ref="C38:C39"/>
    <mergeCell ref="C40:C41"/>
    <mergeCell ref="C44:C45"/>
    <mergeCell ref="A81:A82"/>
    <mergeCell ref="A84:A85"/>
    <mergeCell ref="A91:A92"/>
    <mergeCell ref="A99:A100"/>
    <mergeCell ref="A102:A103"/>
    <mergeCell ref="A111:A112"/>
    <mergeCell ref="A113:A114"/>
    <mergeCell ref="B3:B4"/>
    <mergeCell ref="B5:B6"/>
    <mergeCell ref="B7:B8"/>
    <mergeCell ref="B9:B10"/>
    <mergeCell ref="B14:B15"/>
    <mergeCell ref="B16:B17"/>
    <mergeCell ref="B18:B19"/>
    <mergeCell ref="B20:B21"/>
    <mergeCell ref="B22:B23"/>
    <mergeCell ref="B24:B25"/>
    <mergeCell ref="B27:B28"/>
    <mergeCell ref="B32:B33"/>
    <mergeCell ref="B34:B35"/>
    <mergeCell ref="B36:B37"/>
    <mergeCell ref="B38:B39"/>
    <mergeCell ref="B40:B41"/>
    <mergeCell ref="B44:B45"/>
    <mergeCell ref="A1:I1"/>
    <mergeCell ref="A54:I54"/>
    <mergeCell ref="A60:I60"/>
    <mergeCell ref="A78:I78"/>
    <mergeCell ref="A108:I108"/>
    <mergeCell ref="A116:I116"/>
    <mergeCell ref="A125:I125"/>
    <mergeCell ref="A3:A4"/>
    <mergeCell ref="A5:A6"/>
    <mergeCell ref="A7:A8"/>
    <mergeCell ref="A9:A10"/>
    <mergeCell ref="A14:A15"/>
    <mergeCell ref="A16:A17"/>
    <mergeCell ref="A18:A19"/>
    <mergeCell ref="A20:A21"/>
    <mergeCell ref="A22:A23"/>
    <mergeCell ref="A24:A25"/>
    <mergeCell ref="A27:A28"/>
    <mergeCell ref="A32:A33"/>
    <mergeCell ref="A34:A35"/>
    <mergeCell ref="A36:A37"/>
    <mergeCell ref="A38:A39"/>
    <mergeCell ref="A40:A41"/>
    <mergeCell ref="A44:A45"/>
  </mergeCells>
  <phoneticPr fontId="18" type="noConversion"/>
  <conditionalFormatting sqref="D3 D18 D46:D52 D42:D44 D40 D38 D36 D34 D29:D32 D26:D27 D24 D22 D20 D16 D11:D14 D9 D7 D5">
    <cfRule type="duplicateValues" dxfId="13" priority="5"/>
  </conditionalFormatting>
  <conditionalFormatting sqref="D80:D81 D104:D106 D101:D102 D93:D99 D86:D91 D83:D84">
    <cfRule type="duplicateValues" dxfId="12" priority="4"/>
  </conditionalFormatting>
  <conditionalFormatting sqref="D110">
    <cfRule type="duplicateValues" dxfId="11" priority="3"/>
  </conditionalFormatting>
  <conditionalFormatting sqref="D118">
    <cfRule type="duplicateValues" dxfId="10" priority="2"/>
  </conditionalFormatting>
  <conditionalFormatting sqref="D127">
    <cfRule type="duplicateValues" dxfId="9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6"/>
  <sheetViews>
    <sheetView zoomScale="85" zoomScaleNormal="85" workbookViewId="0">
      <selection activeCell="C16" sqref="C16"/>
    </sheetView>
  </sheetViews>
  <sheetFormatPr defaultColWidth="8.86328125" defaultRowHeight="13.5" x14ac:dyDescent="0.3"/>
  <cols>
    <col min="1" max="1" width="5.796875" style="1" customWidth="1"/>
    <col min="2" max="2" width="18.33203125" style="1" customWidth="1"/>
    <col min="3" max="4" width="16" style="1" customWidth="1"/>
    <col min="5" max="5" width="96.46484375" style="1" customWidth="1"/>
    <col min="6" max="6" width="12.19921875" style="1" customWidth="1"/>
    <col min="7" max="7" width="14.33203125" style="2" customWidth="1"/>
    <col min="9" max="10" width="9.53125"/>
    <col min="12" max="12" width="9.53125"/>
  </cols>
  <sheetData>
    <row r="1" spans="1:7" ht="20.25" x14ac:dyDescent="0.3">
      <c r="A1" s="64" t="s">
        <v>197</v>
      </c>
      <c r="B1" s="64"/>
      <c r="C1" s="64"/>
      <c r="D1" s="64"/>
      <c r="E1" s="64"/>
      <c r="F1" s="64"/>
      <c r="G1" s="64"/>
    </row>
    <row r="2" spans="1:7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198</v>
      </c>
      <c r="F2" s="4" t="s">
        <v>199</v>
      </c>
      <c r="G2" s="6" t="s">
        <v>10</v>
      </c>
    </row>
    <row r="3" spans="1:7" x14ac:dyDescent="0.3">
      <c r="A3" s="7">
        <v>1</v>
      </c>
      <c r="B3" s="38" t="s">
        <v>200</v>
      </c>
      <c r="C3" s="38">
        <v>12012044</v>
      </c>
      <c r="D3" s="38" t="s">
        <v>201</v>
      </c>
      <c r="E3" s="9" t="s">
        <v>202</v>
      </c>
      <c r="F3" s="8">
        <v>0.1</v>
      </c>
      <c r="G3" s="10" t="s">
        <v>203</v>
      </c>
    </row>
    <row r="4" spans="1:7" x14ac:dyDescent="0.3">
      <c r="A4" s="7">
        <v>2</v>
      </c>
      <c r="B4" s="11" t="s">
        <v>204</v>
      </c>
      <c r="C4" s="26">
        <v>12012045</v>
      </c>
      <c r="D4" s="11" t="s">
        <v>205</v>
      </c>
      <c r="E4" s="9" t="s">
        <v>202</v>
      </c>
      <c r="F4" s="11">
        <v>0.1</v>
      </c>
      <c r="G4" s="10" t="s">
        <v>203</v>
      </c>
    </row>
    <row r="5" spans="1:7" x14ac:dyDescent="0.3">
      <c r="A5" s="7">
        <v>3</v>
      </c>
      <c r="B5" s="11" t="s">
        <v>28</v>
      </c>
      <c r="C5" s="26">
        <v>12112122</v>
      </c>
      <c r="D5" s="11" t="s">
        <v>29</v>
      </c>
      <c r="E5" s="9" t="s">
        <v>202</v>
      </c>
      <c r="F5" s="11">
        <v>0.1</v>
      </c>
      <c r="G5" s="10" t="s">
        <v>203</v>
      </c>
    </row>
    <row r="6" spans="1:7" x14ac:dyDescent="0.3">
      <c r="A6" s="7">
        <v>4</v>
      </c>
      <c r="B6" s="11" t="s">
        <v>148</v>
      </c>
      <c r="C6" s="26">
        <v>12112086</v>
      </c>
      <c r="D6" s="11" t="s">
        <v>206</v>
      </c>
      <c r="E6" s="9" t="s">
        <v>202</v>
      </c>
      <c r="F6" s="11">
        <v>0.1</v>
      </c>
      <c r="G6" s="10" t="s">
        <v>203</v>
      </c>
    </row>
    <row r="7" spans="1:7" x14ac:dyDescent="0.3">
      <c r="A7" s="7">
        <v>5</v>
      </c>
      <c r="B7" s="11" t="s">
        <v>148</v>
      </c>
      <c r="C7" s="26">
        <v>12112083</v>
      </c>
      <c r="D7" s="11" t="s">
        <v>207</v>
      </c>
      <c r="E7" s="9" t="s">
        <v>202</v>
      </c>
      <c r="F7" s="11">
        <v>0.05</v>
      </c>
      <c r="G7" s="10" t="s">
        <v>208</v>
      </c>
    </row>
    <row r="8" spans="1:7" x14ac:dyDescent="0.3">
      <c r="A8" s="7">
        <v>6</v>
      </c>
      <c r="B8" s="38" t="s">
        <v>209</v>
      </c>
      <c r="C8" s="38">
        <v>12212048</v>
      </c>
      <c r="D8" s="38" t="s">
        <v>210</v>
      </c>
      <c r="E8" s="9" t="s">
        <v>202</v>
      </c>
      <c r="F8" s="11">
        <v>0.1</v>
      </c>
      <c r="G8" s="10" t="s">
        <v>203</v>
      </c>
    </row>
    <row r="9" spans="1:7" x14ac:dyDescent="0.3">
      <c r="A9" s="7">
        <v>7</v>
      </c>
      <c r="B9" s="38" t="s">
        <v>78</v>
      </c>
      <c r="C9" s="38">
        <v>12212144</v>
      </c>
      <c r="D9" s="38" t="s">
        <v>211</v>
      </c>
      <c r="E9" s="9" t="s">
        <v>202</v>
      </c>
      <c r="F9" s="11">
        <v>0.1</v>
      </c>
      <c r="G9" s="10" t="s">
        <v>203</v>
      </c>
    </row>
    <row r="10" spans="1:7" x14ac:dyDescent="0.3">
      <c r="A10" s="7">
        <v>8</v>
      </c>
      <c r="B10" s="11" t="s">
        <v>158</v>
      </c>
      <c r="C10" s="26">
        <v>12212085</v>
      </c>
      <c r="D10" s="11" t="s">
        <v>212</v>
      </c>
      <c r="E10" s="9" t="s">
        <v>202</v>
      </c>
      <c r="F10" s="11">
        <v>0.05</v>
      </c>
      <c r="G10" s="10" t="s">
        <v>208</v>
      </c>
    </row>
    <row r="11" spans="1:7" x14ac:dyDescent="0.3">
      <c r="A11" s="7">
        <v>9</v>
      </c>
      <c r="B11" s="11" t="s">
        <v>44</v>
      </c>
      <c r="C11" s="26">
        <v>12212068</v>
      </c>
      <c r="D11" s="11" t="s">
        <v>45</v>
      </c>
      <c r="E11" s="9" t="s">
        <v>202</v>
      </c>
      <c r="F11" s="11">
        <v>0.1</v>
      </c>
      <c r="G11" s="10" t="s">
        <v>203</v>
      </c>
    </row>
    <row r="12" spans="1:7" x14ac:dyDescent="0.3">
      <c r="A12" s="7">
        <v>10</v>
      </c>
      <c r="B12" s="38" t="s">
        <v>44</v>
      </c>
      <c r="C12" s="38">
        <v>12212046</v>
      </c>
      <c r="D12" s="38" t="s">
        <v>213</v>
      </c>
      <c r="E12" s="9" t="s">
        <v>202</v>
      </c>
      <c r="F12" s="11">
        <v>0.1</v>
      </c>
      <c r="G12" s="10" t="s">
        <v>203</v>
      </c>
    </row>
    <row r="13" spans="1:7" x14ac:dyDescent="0.3">
      <c r="A13" s="7">
        <v>11</v>
      </c>
      <c r="B13" s="38" t="s">
        <v>44</v>
      </c>
      <c r="C13" s="38">
        <v>12212065</v>
      </c>
      <c r="D13" s="38" t="s">
        <v>214</v>
      </c>
      <c r="E13" s="9" t="s">
        <v>202</v>
      </c>
      <c r="F13" s="11">
        <v>0.1</v>
      </c>
      <c r="G13" s="10" t="s">
        <v>203</v>
      </c>
    </row>
    <row r="14" spans="1:7" x14ac:dyDescent="0.3">
      <c r="A14" s="7">
        <v>12</v>
      </c>
      <c r="B14" s="11" t="s">
        <v>11</v>
      </c>
      <c r="C14" s="26">
        <v>22312017</v>
      </c>
      <c r="D14" s="11" t="s">
        <v>215</v>
      </c>
      <c r="E14" s="9" t="s">
        <v>202</v>
      </c>
      <c r="F14" s="11">
        <v>0.1</v>
      </c>
      <c r="G14" s="10" t="s">
        <v>203</v>
      </c>
    </row>
    <row r="15" spans="1:7" x14ac:dyDescent="0.3">
      <c r="A15" s="7">
        <v>13</v>
      </c>
      <c r="B15" s="11" t="s">
        <v>11</v>
      </c>
      <c r="C15" s="26">
        <v>22312019</v>
      </c>
      <c r="D15" s="11" t="s">
        <v>216</v>
      </c>
      <c r="E15" s="9" t="s">
        <v>202</v>
      </c>
      <c r="F15" s="11">
        <v>0.1</v>
      </c>
      <c r="G15" s="10" t="s">
        <v>203</v>
      </c>
    </row>
    <row r="16" spans="1:7" x14ac:dyDescent="0.3">
      <c r="A16" s="7">
        <v>14</v>
      </c>
      <c r="B16" s="38" t="s">
        <v>11</v>
      </c>
      <c r="C16" s="38">
        <v>22312278</v>
      </c>
      <c r="D16" s="38" t="s">
        <v>217</v>
      </c>
      <c r="E16" s="9" t="s">
        <v>202</v>
      </c>
      <c r="F16" s="11">
        <v>0.05</v>
      </c>
      <c r="G16" s="10" t="s">
        <v>208</v>
      </c>
    </row>
    <row r="17" spans="1:7" x14ac:dyDescent="0.3">
      <c r="A17" s="7">
        <v>15</v>
      </c>
      <c r="B17" s="38" t="s">
        <v>11</v>
      </c>
      <c r="C17" s="38">
        <v>22312026</v>
      </c>
      <c r="D17" s="38" t="s">
        <v>218</v>
      </c>
      <c r="E17" s="9" t="s">
        <v>202</v>
      </c>
      <c r="F17" s="11">
        <v>0.1</v>
      </c>
      <c r="G17" s="10" t="s">
        <v>203</v>
      </c>
    </row>
    <row r="18" spans="1:7" x14ac:dyDescent="0.3">
      <c r="A18" s="7">
        <v>16</v>
      </c>
      <c r="B18" s="11" t="s">
        <v>184</v>
      </c>
      <c r="C18" s="26">
        <v>22312182</v>
      </c>
      <c r="D18" s="11" t="s">
        <v>219</v>
      </c>
      <c r="E18" s="9" t="s">
        <v>202</v>
      </c>
      <c r="F18" s="11">
        <v>0.1</v>
      </c>
      <c r="G18" s="10" t="s">
        <v>203</v>
      </c>
    </row>
    <row r="19" spans="1:7" x14ac:dyDescent="0.3">
      <c r="A19" s="7">
        <v>17</v>
      </c>
      <c r="B19" s="38" t="s">
        <v>184</v>
      </c>
      <c r="C19" s="38">
        <v>22312186</v>
      </c>
      <c r="D19" s="38" t="s">
        <v>220</v>
      </c>
      <c r="E19" s="9" t="s">
        <v>202</v>
      </c>
      <c r="F19" s="11">
        <v>0.1</v>
      </c>
      <c r="G19" s="10" t="s">
        <v>203</v>
      </c>
    </row>
    <row r="20" spans="1:7" x14ac:dyDescent="0.3">
      <c r="A20" s="7">
        <v>18</v>
      </c>
      <c r="B20" s="38" t="s">
        <v>184</v>
      </c>
      <c r="C20" s="38">
        <v>22312179</v>
      </c>
      <c r="D20" s="38" t="s">
        <v>221</v>
      </c>
      <c r="E20" s="9" t="s">
        <v>202</v>
      </c>
      <c r="F20" s="11">
        <v>0.1</v>
      </c>
      <c r="G20" s="10" t="s">
        <v>203</v>
      </c>
    </row>
    <row r="21" spans="1:7" x14ac:dyDescent="0.3">
      <c r="A21" s="7">
        <v>19</v>
      </c>
      <c r="B21" s="38" t="s">
        <v>184</v>
      </c>
      <c r="C21" s="38">
        <v>22312166</v>
      </c>
      <c r="D21" s="38" t="s">
        <v>185</v>
      </c>
      <c r="E21" s="9" t="s">
        <v>202</v>
      </c>
      <c r="F21" s="11">
        <v>0.1</v>
      </c>
      <c r="G21" s="10" t="s">
        <v>203</v>
      </c>
    </row>
    <row r="22" spans="1:7" x14ac:dyDescent="0.3">
      <c r="A22" s="7">
        <v>20</v>
      </c>
      <c r="B22" s="38" t="s">
        <v>222</v>
      </c>
      <c r="C22" s="38">
        <v>12312054</v>
      </c>
      <c r="D22" s="38" t="s">
        <v>223</v>
      </c>
      <c r="E22" s="9" t="s">
        <v>202</v>
      </c>
      <c r="F22" s="11">
        <v>0.1</v>
      </c>
      <c r="G22" s="10" t="s">
        <v>203</v>
      </c>
    </row>
    <row r="23" spans="1:7" x14ac:dyDescent="0.3">
      <c r="A23" s="7">
        <v>21</v>
      </c>
      <c r="B23" s="11" t="s">
        <v>191</v>
      </c>
      <c r="C23" s="26">
        <v>22312153</v>
      </c>
      <c r="D23" s="11" t="s">
        <v>224</v>
      </c>
      <c r="E23" s="9" t="s">
        <v>202</v>
      </c>
      <c r="F23" s="11">
        <v>0.1</v>
      </c>
      <c r="G23" s="10" t="s">
        <v>203</v>
      </c>
    </row>
    <row r="24" spans="1:7" x14ac:dyDescent="0.3">
      <c r="A24" s="7">
        <v>22</v>
      </c>
      <c r="B24" s="38" t="s">
        <v>96</v>
      </c>
      <c r="C24" s="38">
        <v>12312051</v>
      </c>
      <c r="D24" s="38" t="s">
        <v>225</v>
      </c>
      <c r="E24" s="9" t="s">
        <v>202</v>
      </c>
      <c r="F24" s="11">
        <v>0.1</v>
      </c>
      <c r="G24" s="10" t="s">
        <v>203</v>
      </c>
    </row>
    <row r="25" spans="1:7" x14ac:dyDescent="0.3">
      <c r="A25" s="7">
        <v>23</v>
      </c>
      <c r="B25" s="11" t="s">
        <v>24</v>
      </c>
      <c r="C25" s="26">
        <v>22312301</v>
      </c>
      <c r="D25" s="11" t="s">
        <v>75</v>
      </c>
      <c r="E25" s="9" t="s">
        <v>202</v>
      </c>
      <c r="F25" s="11">
        <v>0.1</v>
      </c>
      <c r="G25" s="10" t="s">
        <v>203</v>
      </c>
    </row>
    <row r="26" spans="1:7" x14ac:dyDescent="0.3">
      <c r="A26" s="7">
        <v>24</v>
      </c>
      <c r="B26" s="11" t="s">
        <v>24</v>
      </c>
      <c r="C26" s="26">
        <v>22312089</v>
      </c>
      <c r="D26" s="11" t="s">
        <v>226</v>
      </c>
      <c r="E26" s="9" t="s">
        <v>202</v>
      </c>
      <c r="F26" s="11">
        <v>0.1</v>
      </c>
      <c r="G26" s="10" t="s">
        <v>203</v>
      </c>
    </row>
    <row r="27" spans="1:7" x14ac:dyDescent="0.3">
      <c r="A27" s="7">
        <v>25</v>
      </c>
      <c r="B27" s="38" t="s">
        <v>24</v>
      </c>
      <c r="C27" s="38">
        <v>22312298</v>
      </c>
      <c r="D27" s="38" t="s">
        <v>227</v>
      </c>
      <c r="E27" s="9" t="s">
        <v>202</v>
      </c>
      <c r="F27" s="11">
        <v>0.1</v>
      </c>
      <c r="G27" s="10" t="s">
        <v>203</v>
      </c>
    </row>
    <row r="28" spans="1:7" x14ac:dyDescent="0.3">
      <c r="A28" s="7">
        <v>26</v>
      </c>
      <c r="B28" s="11" t="s">
        <v>67</v>
      </c>
      <c r="C28" s="26">
        <v>12312147</v>
      </c>
      <c r="D28" s="11" t="s">
        <v>228</v>
      </c>
      <c r="E28" s="9" t="s">
        <v>202</v>
      </c>
      <c r="F28" s="11">
        <v>0.1</v>
      </c>
      <c r="G28" s="10" t="s">
        <v>203</v>
      </c>
    </row>
    <row r="29" spans="1:7" x14ac:dyDescent="0.3">
      <c r="A29" s="7">
        <v>27</v>
      </c>
      <c r="B29" s="11" t="s">
        <v>67</v>
      </c>
      <c r="C29" s="26">
        <v>12312040</v>
      </c>
      <c r="D29" s="11" t="s">
        <v>229</v>
      </c>
      <c r="E29" s="9" t="s">
        <v>202</v>
      </c>
      <c r="F29" s="11">
        <v>0.1</v>
      </c>
      <c r="G29" s="10" t="s">
        <v>203</v>
      </c>
    </row>
    <row r="30" spans="1:7" x14ac:dyDescent="0.3">
      <c r="A30" s="7">
        <v>28</v>
      </c>
      <c r="B30" s="38" t="s">
        <v>67</v>
      </c>
      <c r="C30" s="38">
        <v>12312120</v>
      </c>
      <c r="D30" s="38" t="s">
        <v>230</v>
      </c>
      <c r="E30" s="9" t="s">
        <v>202</v>
      </c>
      <c r="F30" s="11">
        <v>-0.1</v>
      </c>
      <c r="G30" s="10" t="s">
        <v>231</v>
      </c>
    </row>
    <row r="31" spans="1:7" x14ac:dyDescent="0.3">
      <c r="A31" s="7">
        <v>29</v>
      </c>
      <c r="B31" s="11" t="s">
        <v>22</v>
      </c>
      <c r="C31" s="26">
        <v>22312056</v>
      </c>
      <c r="D31" s="11" t="s">
        <v>232</v>
      </c>
      <c r="E31" s="9" t="s">
        <v>202</v>
      </c>
      <c r="F31" s="11">
        <v>0.1</v>
      </c>
      <c r="G31" s="10" t="s">
        <v>203</v>
      </c>
    </row>
    <row r="32" spans="1:7" x14ac:dyDescent="0.3">
      <c r="A32" s="7">
        <v>30</v>
      </c>
      <c r="B32" s="11" t="s">
        <v>22</v>
      </c>
      <c r="C32" s="26">
        <v>22312049</v>
      </c>
      <c r="D32" s="11" t="s">
        <v>233</v>
      </c>
      <c r="E32" s="9" t="s">
        <v>202</v>
      </c>
      <c r="F32" s="11">
        <v>0.1</v>
      </c>
      <c r="G32" s="10" t="s">
        <v>203</v>
      </c>
    </row>
    <row r="33" spans="1:7" x14ac:dyDescent="0.3">
      <c r="A33" s="7">
        <v>31</v>
      </c>
      <c r="B33" s="38" t="s">
        <v>22</v>
      </c>
      <c r="C33" s="38">
        <v>22312040</v>
      </c>
      <c r="D33" s="38" t="s">
        <v>234</v>
      </c>
      <c r="E33" s="9" t="s">
        <v>202</v>
      </c>
      <c r="F33" s="11">
        <v>0.1</v>
      </c>
      <c r="G33" s="10" t="s">
        <v>203</v>
      </c>
    </row>
    <row r="34" spans="1:7" x14ac:dyDescent="0.3">
      <c r="A34" s="7">
        <v>32</v>
      </c>
      <c r="B34" s="11" t="s">
        <v>108</v>
      </c>
      <c r="C34" s="11">
        <v>22312100</v>
      </c>
      <c r="D34" s="11" t="s">
        <v>235</v>
      </c>
      <c r="E34" s="9" t="s">
        <v>202</v>
      </c>
      <c r="F34" s="11">
        <v>0.1</v>
      </c>
      <c r="G34" s="10" t="s">
        <v>203</v>
      </c>
    </row>
    <row r="35" spans="1:7" x14ac:dyDescent="0.3">
      <c r="A35" s="7">
        <v>33</v>
      </c>
      <c r="B35" s="11" t="s">
        <v>108</v>
      </c>
      <c r="C35" s="26">
        <v>22312103</v>
      </c>
      <c r="D35" s="11" t="s">
        <v>236</v>
      </c>
      <c r="E35" s="9" t="s">
        <v>202</v>
      </c>
      <c r="F35" s="11">
        <v>0.1</v>
      </c>
      <c r="G35" s="10" t="s">
        <v>203</v>
      </c>
    </row>
    <row r="36" spans="1:7" x14ac:dyDescent="0.3">
      <c r="A36" s="7">
        <v>34</v>
      </c>
      <c r="B36" s="38" t="s">
        <v>108</v>
      </c>
      <c r="C36" s="38">
        <v>12312071</v>
      </c>
      <c r="D36" s="38" t="s">
        <v>237</v>
      </c>
      <c r="E36" s="9" t="s">
        <v>202</v>
      </c>
      <c r="F36" s="11">
        <v>0.1</v>
      </c>
      <c r="G36" s="10" t="s">
        <v>203</v>
      </c>
    </row>
    <row r="37" spans="1:7" x14ac:dyDescent="0.3">
      <c r="A37" s="7">
        <v>35</v>
      </c>
      <c r="B37" s="38" t="s">
        <v>108</v>
      </c>
      <c r="C37" s="38">
        <v>22312252</v>
      </c>
      <c r="D37" s="38" t="s">
        <v>126</v>
      </c>
      <c r="E37" s="9" t="s">
        <v>202</v>
      </c>
      <c r="F37" s="11">
        <v>0.1</v>
      </c>
      <c r="G37" s="10" t="s">
        <v>203</v>
      </c>
    </row>
    <row r="38" spans="1:7" x14ac:dyDescent="0.3">
      <c r="A38" s="7">
        <v>36</v>
      </c>
      <c r="B38" s="11" t="s">
        <v>26</v>
      </c>
      <c r="C38" s="26">
        <v>12312042</v>
      </c>
      <c r="D38" s="11" t="s">
        <v>238</v>
      </c>
      <c r="E38" s="9" t="s">
        <v>202</v>
      </c>
      <c r="F38" s="11">
        <v>0.1</v>
      </c>
      <c r="G38" s="10" t="s">
        <v>203</v>
      </c>
    </row>
    <row r="39" spans="1:7" x14ac:dyDescent="0.3">
      <c r="A39" s="7">
        <v>37</v>
      </c>
      <c r="B39" s="38" t="s">
        <v>26</v>
      </c>
      <c r="C39" s="38">
        <v>12312035</v>
      </c>
      <c r="D39" s="38" t="s">
        <v>239</v>
      </c>
      <c r="E39" s="9" t="s">
        <v>202</v>
      </c>
      <c r="F39" s="11">
        <v>0.1</v>
      </c>
      <c r="G39" s="10" t="s">
        <v>203</v>
      </c>
    </row>
    <row r="40" spans="1:7" x14ac:dyDescent="0.3">
      <c r="A40" s="7">
        <v>38</v>
      </c>
      <c r="B40" s="11" t="s">
        <v>73</v>
      </c>
      <c r="C40" s="26">
        <v>22312029</v>
      </c>
      <c r="D40" s="11" t="s">
        <v>240</v>
      </c>
      <c r="E40" s="9" t="s">
        <v>202</v>
      </c>
      <c r="F40" s="11">
        <v>-0.1</v>
      </c>
      <c r="G40" s="10" t="s">
        <v>231</v>
      </c>
    </row>
    <row r="41" spans="1:7" x14ac:dyDescent="0.3">
      <c r="A41" s="7">
        <v>39</v>
      </c>
      <c r="B41" s="38" t="s">
        <v>73</v>
      </c>
      <c r="C41" s="38">
        <v>22312020</v>
      </c>
      <c r="D41" s="38" t="s">
        <v>241</v>
      </c>
      <c r="E41" s="9" t="s">
        <v>202</v>
      </c>
      <c r="F41" s="11">
        <v>-0.1</v>
      </c>
      <c r="G41" s="10" t="s">
        <v>231</v>
      </c>
    </row>
    <row r="42" spans="1:7" x14ac:dyDescent="0.3">
      <c r="A42" s="7">
        <v>40</v>
      </c>
      <c r="B42" s="38" t="s">
        <v>73</v>
      </c>
      <c r="C42" s="38">
        <v>22312266</v>
      </c>
      <c r="D42" s="38" t="s">
        <v>242</v>
      </c>
      <c r="E42" s="9" t="s">
        <v>202</v>
      </c>
      <c r="F42" s="11">
        <v>-0.1</v>
      </c>
      <c r="G42" s="10" t="s">
        <v>231</v>
      </c>
    </row>
    <row r="43" spans="1:7" x14ac:dyDescent="0.3">
      <c r="A43" s="7">
        <v>41</v>
      </c>
      <c r="B43" s="38" t="s">
        <v>73</v>
      </c>
      <c r="C43" s="38">
        <v>22312201</v>
      </c>
      <c r="D43" s="38" t="s">
        <v>243</v>
      </c>
      <c r="E43" s="9" t="s">
        <v>202</v>
      </c>
      <c r="F43" s="11">
        <v>0.1</v>
      </c>
      <c r="G43" s="10" t="s">
        <v>203</v>
      </c>
    </row>
    <row r="44" spans="1:7" x14ac:dyDescent="0.3">
      <c r="A44" s="7">
        <v>42</v>
      </c>
      <c r="B44" s="38" t="s">
        <v>47</v>
      </c>
      <c r="C44" s="38">
        <v>12312160</v>
      </c>
      <c r="D44" s="38" t="s">
        <v>49</v>
      </c>
      <c r="E44" s="9" t="s">
        <v>202</v>
      </c>
      <c r="F44" s="11">
        <v>0.1</v>
      </c>
      <c r="G44" s="10" t="s">
        <v>203</v>
      </c>
    </row>
    <row r="45" spans="1:7" x14ac:dyDescent="0.3">
      <c r="A45" s="7">
        <v>43</v>
      </c>
      <c r="B45" s="11" t="s">
        <v>244</v>
      </c>
      <c r="C45" s="11">
        <v>12412060</v>
      </c>
      <c r="D45" s="11" t="s">
        <v>245</v>
      </c>
      <c r="E45" s="9" t="s">
        <v>202</v>
      </c>
      <c r="F45" s="11">
        <v>0.1</v>
      </c>
      <c r="G45" s="10" t="s">
        <v>203</v>
      </c>
    </row>
    <row r="46" spans="1:7" x14ac:dyDescent="0.3">
      <c r="A46" s="7">
        <v>44</v>
      </c>
      <c r="B46" s="11" t="s">
        <v>244</v>
      </c>
      <c r="C46" s="26">
        <v>12412065</v>
      </c>
      <c r="D46" s="11" t="s">
        <v>246</v>
      </c>
      <c r="E46" s="9" t="s">
        <v>202</v>
      </c>
      <c r="F46" s="11">
        <v>0.1</v>
      </c>
      <c r="G46" s="10" t="s">
        <v>203</v>
      </c>
    </row>
    <row r="47" spans="1:7" x14ac:dyDescent="0.3">
      <c r="A47" s="7">
        <v>45</v>
      </c>
      <c r="B47" s="38" t="s">
        <v>244</v>
      </c>
      <c r="C47" s="38">
        <v>12412072</v>
      </c>
      <c r="D47" s="38" t="s">
        <v>247</v>
      </c>
      <c r="E47" s="9" t="s">
        <v>202</v>
      </c>
      <c r="F47" s="11">
        <v>0.1</v>
      </c>
      <c r="G47" s="10" t="s">
        <v>203</v>
      </c>
    </row>
    <row r="48" spans="1:7" x14ac:dyDescent="0.3">
      <c r="A48" s="7">
        <v>46</v>
      </c>
      <c r="B48" s="11" t="s">
        <v>36</v>
      </c>
      <c r="C48" s="26">
        <v>22412176</v>
      </c>
      <c r="D48" s="11" t="s">
        <v>248</v>
      </c>
      <c r="E48" s="9" t="s">
        <v>202</v>
      </c>
      <c r="F48" s="11">
        <v>0.1</v>
      </c>
      <c r="G48" s="10" t="s">
        <v>203</v>
      </c>
    </row>
    <row r="49" spans="1:7" x14ac:dyDescent="0.3">
      <c r="A49" s="7">
        <v>47</v>
      </c>
      <c r="B49" s="11" t="s">
        <v>36</v>
      </c>
      <c r="C49" s="26">
        <v>22412003</v>
      </c>
      <c r="D49" s="11" t="s">
        <v>249</v>
      </c>
      <c r="E49" s="9" t="s">
        <v>202</v>
      </c>
      <c r="F49" s="11">
        <v>0.1</v>
      </c>
      <c r="G49" s="10" t="s">
        <v>203</v>
      </c>
    </row>
    <row r="50" spans="1:7" x14ac:dyDescent="0.3">
      <c r="A50" s="7">
        <v>48</v>
      </c>
      <c r="B50" s="11" t="s">
        <v>36</v>
      </c>
      <c r="C50" s="26">
        <v>22412264</v>
      </c>
      <c r="D50" s="11" t="s">
        <v>250</v>
      </c>
      <c r="E50" s="9" t="s">
        <v>202</v>
      </c>
      <c r="F50" s="11">
        <v>0.1</v>
      </c>
      <c r="G50" s="10" t="s">
        <v>203</v>
      </c>
    </row>
    <row r="51" spans="1:7" x14ac:dyDescent="0.3">
      <c r="A51" s="7">
        <v>49</v>
      </c>
      <c r="B51" s="11" t="s">
        <v>36</v>
      </c>
      <c r="C51" s="26">
        <v>22412269</v>
      </c>
      <c r="D51" s="11" t="s">
        <v>251</v>
      </c>
      <c r="E51" s="9" t="s">
        <v>202</v>
      </c>
      <c r="F51" s="11">
        <v>0.1</v>
      </c>
      <c r="G51" s="10" t="s">
        <v>203</v>
      </c>
    </row>
    <row r="52" spans="1:7" x14ac:dyDescent="0.3">
      <c r="A52" s="7">
        <v>50</v>
      </c>
      <c r="B52" s="11" t="s">
        <v>36</v>
      </c>
      <c r="C52" s="26">
        <v>22412017</v>
      </c>
      <c r="D52" s="11" t="s">
        <v>252</v>
      </c>
      <c r="E52" s="9" t="s">
        <v>202</v>
      </c>
      <c r="F52" s="11">
        <v>0.1</v>
      </c>
      <c r="G52" s="10" t="s">
        <v>203</v>
      </c>
    </row>
    <row r="53" spans="1:7" x14ac:dyDescent="0.3">
      <c r="A53" s="7">
        <v>51</v>
      </c>
      <c r="B53" s="11" t="s">
        <v>36</v>
      </c>
      <c r="C53" s="11">
        <v>22412205</v>
      </c>
      <c r="D53" s="11" t="s">
        <v>37</v>
      </c>
      <c r="E53" s="9" t="s">
        <v>202</v>
      </c>
      <c r="F53" s="11">
        <v>0.1</v>
      </c>
      <c r="G53" s="10" t="s">
        <v>203</v>
      </c>
    </row>
    <row r="54" spans="1:7" x14ac:dyDescent="0.3">
      <c r="A54" s="7">
        <v>52</v>
      </c>
      <c r="B54" s="38" t="s">
        <v>36</v>
      </c>
      <c r="C54" s="38">
        <v>22412192</v>
      </c>
      <c r="D54" s="38" t="s">
        <v>253</v>
      </c>
      <c r="E54" s="9" t="s">
        <v>202</v>
      </c>
      <c r="F54" s="11">
        <v>0.05</v>
      </c>
      <c r="G54" s="10" t="s">
        <v>208</v>
      </c>
    </row>
    <row r="55" spans="1:7" x14ac:dyDescent="0.3">
      <c r="A55" s="7">
        <v>53</v>
      </c>
      <c r="B55" s="11" t="s">
        <v>254</v>
      </c>
      <c r="C55" s="26">
        <v>22412134</v>
      </c>
      <c r="D55" s="11" t="s">
        <v>255</v>
      </c>
      <c r="E55" s="9" t="s">
        <v>202</v>
      </c>
      <c r="F55" s="11">
        <v>0.1</v>
      </c>
      <c r="G55" s="10" t="s">
        <v>203</v>
      </c>
    </row>
    <row r="56" spans="1:7" x14ac:dyDescent="0.3">
      <c r="A56" s="7">
        <v>54</v>
      </c>
      <c r="B56" s="11" t="s">
        <v>256</v>
      </c>
      <c r="C56" s="26">
        <v>22412219</v>
      </c>
      <c r="D56" s="11" t="s">
        <v>257</v>
      </c>
      <c r="E56" s="9" t="s">
        <v>202</v>
      </c>
      <c r="F56" s="11">
        <v>0.1</v>
      </c>
      <c r="G56" s="10" t="s">
        <v>203</v>
      </c>
    </row>
    <row r="57" spans="1:7" x14ac:dyDescent="0.3">
      <c r="A57" s="7">
        <v>55</v>
      </c>
      <c r="B57" s="38" t="s">
        <v>256</v>
      </c>
      <c r="C57" s="38">
        <v>22412214</v>
      </c>
      <c r="D57" s="38" t="s">
        <v>258</v>
      </c>
      <c r="E57" s="9" t="s">
        <v>202</v>
      </c>
      <c r="F57" s="11">
        <v>0.1</v>
      </c>
      <c r="G57" s="10" t="s">
        <v>203</v>
      </c>
    </row>
    <row r="58" spans="1:7" x14ac:dyDescent="0.3">
      <c r="A58" s="7">
        <v>56</v>
      </c>
      <c r="B58" s="11" t="s">
        <v>259</v>
      </c>
      <c r="C58" s="26">
        <v>12412017</v>
      </c>
      <c r="D58" s="11" t="s">
        <v>260</v>
      </c>
      <c r="E58" s="9" t="s">
        <v>202</v>
      </c>
      <c r="F58" s="11">
        <v>0.1</v>
      </c>
      <c r="G58" s="10" t="s">
        <v>203</v>
      </c>
    </row>
    <row r="59" spans="1:7" x14ac:dyDescent="0.3">
      <c r="A59" s="7">
        <v>57</v>
      </c>
      <c r="B59" s="11" t="s">
        <v>259</v>
      </c>
      <c r="C59" s="26">
        <v>12412012</v>
      </c>
      <c r="D59" s="11" t="s">
        <v>261</v>
      </c>
      <c r="E59" s="9" t="s">
        <v>202</v>
      </c>
      <c r="F59" s="11">
        <v>0.1</v>
      </c>
      <c r="G59" s="10" t="s">
        <v>203</v>
      </c>
    </row>
    <row r="60" spans="1:7" x14ac:dyDescent="0.3">
      <c r="A60" s="7">
        <v>58</v>
      </c>
      <c r="B60" s="11" t="s">
        <v>259</v>
      </c>
      <c r="C60" s="26">
        <v>12412026</v>
      </c>
      <c r="D60" s="11" t="s">
        <v>262</v>
      </c>
      <c r="E60" s="9" t="s">
        <v>202</v>
      </c>
      <c r="F60" s="11">
        <v>0.1</v>
      </c>
      <c r="G60" s="10" t="s">
        <v>203</v>
      </c>
    </row>
    <row r="61" spans="1:7" x14ac:dyDescent="0.3">
      <c r="A61" s="7">
        <v>59</v>
      </c>
      <c r="B61" s="11" t="s">
        <v>64</v>
      </c>
      <c r="C61" s="26">
        <v>22412129</v>
      </c>
      <c r="D61" s="11" t="s">
        <v>263</v>
      </c>
      <c r="E61" s="9" t="s">
        <v>202</v>
      </c>
      <c r="F61" s="11">
        <v>0.1</v>
      </c>
      <c r="G61" s="10" t="s">
        <v>203</v>
      </c>
    </row>
    <row r="62" spans="1:7" x14ac:dyDescent="0.3">
      <c r="A62" s="7">
        <v>60</v>
      </c>
      <c r="B62" s="11" t="s">
        <v>64</v>
      </c>
      <c r="C62" s="26">
        <v>22412127</v>
      </c>
      <c r="D62" s="11" t="s">
        <v>264</v>
      </c>
      <c r="E62" s="9" t="s">
        <v>202</v>
      </c>
      <c r="F62" s="11">
        <v>0.1</v>
      </c>
      <c r="G62" s="10" t="s">
        <v>203</v>
      </c>
    </row>
    <row r="63" spans="1:7" x14ac:dyDescent="0.3">
      <c r="A63" s="7">
        <v>61</v>
      </c>
      <c r="B63" s="11" t="s">
        <v>64</v>
      </c>
      <c r="C63" s="26">
        <v>22412121</v>
      </c>
      <c r="D63" s="11" t="s">
        <v>265</v>
      </c>
      <c r="E63" s="9" t="s">
        <v>202</v>
      </c>
      <c r="F63" s="11">
        <v>0.1</v>
      </c>
      <c r="G63" s="10" t="s">
        <v>203</v>
      </c>
    </row>
    <row r="64" spans="1:7" x14ac:dyDescent="0.3">
      <c r="A64" s="7">
        <v>62</v>
      </c>
      <c r="B64" s="38" t="s">
        <v>64</v>
      </c>
      <c r="C64" s="38">
        <v>22412125</v>
      </c>
      <c r="D64" s="38" t="s">
        <v>266</v>
      </c>
      <c r="E64" s="9" t="s">
        <v>202</v>
      </c>
      <c r="F64" s="11">
        <v>0.1</v>
      </c>
      <c r="G64" s="10" t="s">
        <v>203</v>
      </c>
    </row>
    <row r="65" spans="1:7" x14ac:dyDescent="0.3">
      <c r="A65" s="7">
        <v>63</v>
      </c>
      <c r="B65" s="11" t="s">
        <v>121</v>
      </c>
      <c r="C65" s="26">
        <v>22412060</v>
      </c>
      <c r="D65" s="11" t="s">
        <v>122</v>
      </c>
      <c r="E65" s="9" t="s">
        <v>202</v>
      </c>
      <c r="F65" s="11">
        <v>0.1</v>
      </c>
      <c r="G65" s="10" t="s">
        <v>203</v>
      </c>
    </row>
    <row r="66" spans="1:7" x14ac:dyDescent="0.3">
      <c r="A66" s="7">
        <v>64</v>
      </c>
      <c r="B66" s="11" t="s">
        <v>121</v>
      </c>
      <c r="C66" s="26">
        <v>22412064</v>
      </c>
      <c r="D66" s="11" t="s">
        <v>267</v>
      </c>
      <c r="E66" s="9" t="s">
        <v>202</v>
      </c>
      <c r="F66" s="11">
        <v>0.1</v>
      </c>
      <c r="G66" s="10" t="s">
        <v>203</v>
      </c>
    </row>
    <row r="67" spans="1:7" x14ac:dyDescent="0.3">
      <c r="A67" s="7">
        <v>65</v>
      </c>
      <c r="B67" s="11" t="s">
        <v>121</v>
      </c>
      <c r="C67" s="26">
        <v>22412177</v>
      </c>
      <c r="D67" s="11" t="s">
        <v>268</v>
      </c>
      <c r="E67" s="9" t="s">
        <v>202</v>
      </c>
      <c r="F67" s="11">
        <v>0.1</v>
      </c>
      <c r="G67" s="10" t="s">
        <v>203</v>
      </c>
    </row>
    <row r="68" spans="1:7" x14ac:dyDescent="0.3">
      <c r="A68" s="7">
        <v>66</v>
      </c>
      <c r="B68" s="11" t="s">
        <v>71</v>
      </c>
      <c r="C68" s="26">
        <v>12412091</v>
      </c>
      <c r="D68" s="11" t="s">
        <v>269</v>
      </c>
      <c r="E68" s="9" t="s">
        <v>202</v>
      </c>
      <c r="F68" s="11">
        <v>0.1</v>
      </c>
      <c r="G68" s="10" t="s">
        <v>203</v>
      </c>
    </row>
    <row r="69" spans="1:7" x14ac:dyDescent="0.3">
      <c r="A69" s="7">
        <v>67</v>
      </c>
      <c r="B69" s="11" t="s">
        <v>71</v>
      </c>
      <c r="C69" s="26">
        <v>12412084</v>
      </c>
      <c r="D69" s="11" t="s">
        <v>270</v>
      </c>
      <c r="E69" s="9" t="s">
        <v>202</v>
      </c>
      <c r="F69" s="11">
        <v>0.1</v>
      </c>
      <c r="G69" s="10" t="s">
        <v>203</v>
      </c>
    </row>
    <row r="70" spans="1:7" x14ac:dyDescent="0.3">
      <c r="A70" s="7">
        <v>68</v>
      </c>
      <c r="B70" s="11" t="s">
        <v>71</v>
      </c>
      <c r="C70" s="26">
        <v>12412100</v>
      </c>
      <c r="D70" s="11" t="s">
        <v>271</v>
      </c>
      <c r="E70" s="9" t="s">
        <v>202</v>
      </c>
      <c r="F70" s="11">
        <v>0.1</v>
      </c>
      <c r="G70" s="10" t="s">
        <v>203</v>
      </c>
    </row>
    <row r="71" spans="1:7" x14ac:dyDescent="0.3">
      <c r="A71" s="7">
        <v>69</v>
      </c>
      <c r="B71" s="38" t="s">
        <v>71</v>
      </c>
      <c r="C71" s="38">
        <v>12412157</v>
      </c>
      <c r="D71" s="38" t="s">
        <v>272</v>
      </c>
      <c r="E71" s="9" t="s">
        <v>202</v>
      </c>
      <c r="F71" s="11">
        <v>0.1</v>
      </c>
      <c r="G71" s="10" t="s">
        <v>203</v>
      </c>
    </row>
    <row r="72" spans="1:7" x14ac:dyDescent="0.3">
      <c r="A72" s="7">
        <v>70</v>
      </c>
      <c r="B72" s="38" t="s">
        <v>71</v>
      </c>
      <c r="C72" s="38">
        <v>12412085</v>
      </c>
      <c r="D72" s="38" t="s">
        <v>273</v>
      </c>
      <c r="E72" s="9" t="s">
        <v>202</v>
      </c>
      <c r="F72" s="11">
        <v>0.1</v>
      </c>
      <c r="G72" s="10" t="s">
        <v>203</v>
      </c>
    </row>
    <row r="73" spans="1:7" x14ac:dyDescent="0.3">
      <c r="A73" s="7">
        <v>71</v>
      </c>
      <c r="B73" s="38" t="s">
        <v>71</v>
      </c>
      <c r="C73" s="38">
        <v>12412152</v>
      </c>
      <c r="D73" s="38" t="s">
        <v>274</v>
      </c>
      <c r="E73" s="9" t="s">
        <v>202</v>
      </c>
      <c r="F73" s="11">
        <v>0.1</v>
      </c>
      <c r="G73" s="10" t="s">
        <v>203</v>
      </c>
    </row>
    <row r="74" spans="1:7" x14ac:dyDescent="0.3">
      <c r="A74" s="7">
        <v>72</v>
      </c>
      <c r="B74" s="38" t="s">
        <v>71</v>
      </c>
      <c r="C74" s="38">
        <v>12412083</v>
      </c>
      <c r="D74" s="38" t="s">
        <v>275</v>
      </c>
      <c r="E74" s="9" t="s">
        <v>202</v>
      </c>
      <c r="F74" s="11">
        <v>0.1</v>
      </c>
      <c r="G74" s="10" t="s">
        <v>203</v>
      </c>
    </row>
    <row r="75" spans="1:7" x14ac:dyDescent="0.3">
      <c r="A75" s="7">
        <v>73</v>
      </c>
      <c r="B75" s="38" t="s">
        <v>71</v>
      </c>
      <c r="C75" s="38">
        <v>12412099</v>
      </c>
      <c r="D75" s="38" t="s">
        <v>72</v>
      </c>
      <c r="E75" s="9" t="s">
        <v>202</v>
      </c>
      <c r="F75" s="11">
        <v>0.1</v>
      </c>
      <c r="G75" s="10" t="s">
        <v>203</v>
      </c>
    </row>
    <row r="76" spans="1:7" x14ac:dyDescent="0.3">
      <c r="A76" s="7">
        <v>74</v>
      </c>
      <c r="B76" s="11" t="s">
        <v>62</v>
      </c>
      <c r="C76" s="26">
        <v>22412291</v>
      </c>
      <c r="D76" s="11" t="s">
        <v>186</v>
      </c>
      <c r="E76" s="9" t="s">
        <v>202</v>
      </c>
      <c r="F76" s="11">
        <v>-0.1</v>
      </c>
      <c r="G76" s="10" t="s">
        <v>231</v>
      </c>
    </row>
    <row r="77" spans="1:7" x14ac:dyDescent="0.3">
      <c r="A77" s="7">
        <v>75</v>
      </c>
      <c r="B77" s="11" t="s">
        <v>62</v>
      </c>
      <c r="C77" s="26">
        <v>22412040</v>
      </c>
      <c r="D77" s="11" t="s">
        <v>63</v>
      </c>
      <c r="E77" s="9" t="s">
        <v>202</v>
      </c>
      <c r="F77" s="11">
        <v>0.1</v>
      </c>
      <c r="G77" s="10" t="s">
        <v>203</v>
      </c>
    </row>
    <row r="78" spans="1:7" x14ac:dyDescent="0.3">
      <c r="A78" s="7">
        <v>76</v>
      </c>
      <c r="B78" s="11" t="s">
        <v>62</v>
      </c>
      <c r="C78" s="26">
        <v>22412307</v>
      </c>
      <c r="D78" s="11" t="s">
        <v>276</v>
      </c>
      <c r="E78" s="9" t="s">
        <v>202</v>
      </c>
      <c r="F78" s="11">
        <v>0.1</v>
      </c>
      <c r="G78" s="10" t="s">
        <v>203</v>
      </c>
    </row>
    <row r="79" spans="1:7" x14ac:dyDescent="0.3">
      <c r="A79" s="7">
        <v>77</v>
      </c>
      <c r="B79" s="11" t="s">
        <v>62</v>
      </c>
      <c r="C79" s="26">
        <v>22412301</v>
      </c>
      <c r="D79" s="11" t="s">
        <v>277</v>
      </c>
      <c r="E79" s="9" t="s">
        <v>202</v>
      </c>
      <c r="F79" s="11">
        <v>0.1</v>
      </c>
      <c r="G79" s="10" t="s">
        <v>203</v>
      </c>
    </row>
    <row r="80" spans="1:7" x14ac:dyDescent="0.3">
      <c r="A80" s="7">
        <v>78</v>
      </c>
      <c r="B80" s="11" t="s">
        <v>62</v>
      </c>
      <c r="C80" s="26">
        <v>22412273</v>
      </c>
      <c r="D80" s="11" t="s">
        <v>278</v>
      </c>
      <c r="E80" s="9" t="s">
        <v>202</v>
      </c>
      <c r="F80" s="11">
        <v>0.1</v>
      </c>
      <c r="G80" s="10" t="s">
        <v>203</v>
      </c>
    </row>
    <row r="81" spans="1:7" x14ac:dyDescent="0.3">
      <c r="A81" s="7">
        <v>79</v>
      </c>
      <c r="B81" s="11" t="s">
        <v>62</v>
      </c>
      <c r="C81" s="26">
        <v>22412045</v>
      </c>
      <c r="D81" s="11" t="s">
        <v>279</v>
      </c>
      <c r="E81" s="9" t="s">
        <v>202</v>
      </c>
      <c r="F81" s="11">
        <v>0.1</v>
      </c>
      <c r="G81" s="10" t="s">
        <v>203</v>
      </c>
    </row>
    <row r="82" spans="1:7" x14ac:dyDescent="0.3">
      <c r="A82" s="7">
        <v>80</v>
      </c>
      <c r="B82" s="11" t="s">
        <v>62</v>
      </c>
      <c r="C82" s="26">
        <v>22412263</v>
      </c>
      <c r="D82" s="11" t="s">
        <v>280</v>
      </c>
      <c r="E82" s="9" t="s">
        <v>202</v>
      </c>
      <c r="F82" s="11">
        <v>0.1</v>
      </c>
      <c r="G82" s="10" t="s">
        <v>203</v>
      </c>
    </row>
    <row r="83" spans="1:7" x14ac:dyDescent="0.3">
      <c r="A83" s="7">
        <v>81</v>
      </c>
      <c r="B83" s="11" t="s">
        <v>59</v>
      </c>
      <c r="C83" s="26">
        <v>12412115</v>
      </c>
      <c r="D83" s="11" t="s">
        <v>281</v>
      </c>
      <c r="E83" s="9" t="s">
        <v>202</v>
      </c>
      <c r="F83" s="11">
        <v>0.1</v>
      </c>
      <c r="G83" s="10" t="s">
        <v>203</v>
      </c>
    </row>
    <row r="84" spans="1:7" x14ac:dyDescent="0.3">
      <c r="A84" s="7">
        <v>82</v>
      </c>
      <c r="B84" s="11" t="s">
        <v>59</v>
      </c>
      <c r="C84" s="26">
        <v>22412298</v>
      </c>
      <c r="D84" s="11" t="s">
        <v>282</v>
      </c>
      <c r="E84" s="9" t="s">
        <v>202</v>
      </c>
      <c r="F84" s="11">
        <v>0.1</v>
      </c>
      <c r="G84" s="10" t="s">
        <v>203</v>
      </c>
    </row>
    <row r="85" spans="1:7" x14ac:dyDescent="0.3">
      <c r="A85" s="7">
        <v>83</v>
      </c>
      <c r="B85" s="11" t="s">
        <v>59</v>
      </c>
      <c r="C85" s="26">
        <v>22412050</v>
      </c>
      <c r="D85" s="11" t="s">
        <v>283</v>
      </c>
      <c r="E85" s="9" t="s">
        <v>202</v>
      </c>
      <c r="F85" s="11">
        <v>0.1</v>
      </c>
      <c r="G85" s="10" t="s">
        <v>203</v>
      </c>
    </row>
    <row r="86" spans="1:7" x14ac:dyDescent="0.3">
      <c r="A86" s="7">
        <v>84</v>
      </c>
      <c r="B86" s="38" t="s">
        <v>59</v>
      </c>
      <c r="C86" s="38">
        <v>12412113</v>
      </c>
      <c r="D86" s="38" t="s">
        <v>284</v>
      </c>
      <c r="E86" s="9" t="s">
        <v>202</v>
      </c>
      <c r="F86" s="11">
        <v>-0.1</v>
      </c>
      <c r="G86" s="10" t="s">
        <v>231</v>
      </c>
    </row>
    <row r="87" spans="1:7" x14ac:dyDescent="0.3">
      <c r="A87" s="7">
        <v>85</v>
      </c>
      <c r="B87" s="38" t="s">
        <v>59</v>
      </c>
      <c r="C87" s="38">
        <v>12412114</v>
      </c>
      <c r="D87" s="38" t="s">
        <v>285</v>
      </c>
      <c r="E87" s="9" t="s">
        <v>202</v>
      </c>
      <c r="F87" s="11">
        <v>0.1</v>
      </c>
      <c r="G87" s="10" t="s">
        <v>203</v>
      </c>
    </row>
    <row r="88" spans="1:7" x14ac:dyDescent="0.3">
      <c r="A88" s="7">
        <v>86</v>
      </c>
      <c r="B88" s="38" t="s">
        <v>59</v>
      </c>
      <c r="C88" s="38">
        <v>22412164</v>
      </c>
      <c r="D88" s="38" t="s">
        <v>286</v>
      </c>
      <c r="E88" s="9" t="s">
        <v>202</v>
      </c>
      <c r="F88" s="11">
        <v>0.1</v>
      </c>
      <c r="G88" s="10" t="s">
        <v>203</v>
      </c>
    </row>
    <row r="89" spans="1:7" x14ac:dyDescent="0.3">
      <c r="A89" s="7">
        <v>87</v>
      </c>
      <c r="B89" s="11" t="s">
        <v>164</v>
      </c>
      <c r="C89" s="11">
        <v>22412069</v>
      </c>
      <c r="D89" s="11" t="s">
        <v>287</v>
      </c>
      <c r="E89" s="9" t="s">
        <v>202</v>
      </c>
      <c r="F89" s="11">
        <v>0.1</v>
      </c>
      <c r="G89" s="10" t="s">
        <v>203</v>
      </c>
    </row>
    <row r="90" spans="1:7" x14ac:dyDescent="0.3">
      <c r="A90" s="7">
        <v>88</v>
      </c>
      <c r="B90" s="11" t="s">
        <v>164</v>
      </c>
      <c r="C90" s="26">
        <v>12412139</v>
      </c>
      <c r="D90" s="11" t="s">
        <v>288</v>
      </c>
      <c r="E90" s="9" t="s">
        <v>202</v>
      </c>
      <c r="F90" s="11">
        <v>0.1</v>
      </c>
      <c r="G90" s="10" t="s">
        <v>203</v>
      </c>
    </row>
    <row r="91" spans="1:7" x14ac:dyDescent="0.3">
      <c r="A91" s="7">
        <v>89</v>
      </c>
      <c r="B91" s="11" t="s">
        <v>164</v>
      </c>
      <c r="C91" s="26">
        <v>22412257</v>
      </c>
      <c r="D91" s="11" t="s">
        <v>289</v>
      </c>
      <c r="E91" s="9" t="s">
        <v>202</v>
      </c>
      <c r="F91" s="11">
        <v>0.1</v>
      </c>
      <c r="G91" s="10" t="s">
        <v>203</v>
      </c>
    </row>
    <row r="92" spans="1:7" x14ac:dyDescent="0.3">
      <c r="A92" s="7">
        <v>90</v>
      </c>
      <c r="B92" s="38" t="s">
        <v>164</v>
      </c>
      <c r="C92" s="38">
        <v>12412142</v>
      </c>
      <c r="D92" s="38" t="s">
        <v>290</v>
      </c>
      <c r="E92" s="9" t="s">
        <v>202</v>
      </c>
      <c r="F92" s="11">
        <v>-0.1</v>
      </c>
      <c r="G92" s="10" t="s">
        <v>231</v>
      </c>
    </row>
    <row r="93" spans="1:7" x14ac:dyDescent="0.3">
      <c r="A93" s="7">
        <v>91</v>
      </c>
      <c r="B93" s="11" t="s">
        <v>141</v>
      </c>
      <c r="C93" s="26">
        <v>12412168</v>
      </c>
      <c r="D93" s="11" t="s">
        <v>142</v>
      </c>
      <c r="E93" s="9" t="s">
        <v>202</v>
      </c>
      <c r="F93" s="11">
        <v>0.1</v>
      </c>
      <c r="G93" s="10" t="s">
        <v>203</v>
      </c>
    </row>
    <row r="94" spans="1:7" x14ac:dyDescent="0.3">
      <c r="A94" s="7">
        <v>92</v>
      </c>
      <c r="B94" s="38" t="s">
        <v>141</v>
      </c>
      <c r="C94" s="38">
        <v>12412035</v>
      </c>
      <c r="D94" s="38" t="s">
        <v>291</v>
      </c>
      <c r="E94" s="9" t="s">
        <v>202</v>
      </c>
      <c r="F94" s="11">
        <v>0.1</v>
      </c>
      <c r="G94" s="10" t="s">
        <v>203</v>
      </c>
    </row>
    <row r="95" spans="1:7" x14ac:dyDescent="0.3">
      <c r="A95" s="7">
        <v>93</v>
      </c>
      <c r="B95" s="38" t="s">
        <v>141</v>
      </c>
      <c r="C95" s="38">
        <v>12412155</v>
      </c>
      <c r="D95" s="38" t="s">
        <v>292</v>
      </c>
      <c r="E95" s="9" t="s">
        <v>202</v>
      </c>
      <c r="F95" s="11">
        <v>0.1</v>
      </c>
      <c r="G95" s="10" t="s">
        <v>203</v>
      </c>
    </row>
    <row r="96" spans="1:7" x14ac:dyDescent="0.3">
      <c r="A96" s="7">
        <v>94</v>
      </c>
      <c r="B96" s="11" t="s">
        <v>87</v>
      </c>
      <c r="C96" s="11">
        <v>22412247</v>
      </c>
      <c r="D96" s="11" t="s">
        <v>293</v>
      </c>
      <c r="E96" s="9" t="s">
        <v>202</v>
      </c>
      <c r="F96" s="11">
        <v>0.1</v>
      </c>
      <c r="G96" s="10" t="s">
        <v>203</v>
      </c>
    </row>
    <row r="97" spans="1:7" x14ac:dyDescent="0.3">
      <c r="A97" s="7">
        <v>95</v>
      </c>
      <c r="B97" s="11" t="s">
        <v>87</v>
      </c>
      <c r="C97" s="26">
        <v>22412172</v>
      </c>
      <c r="D97" s="11" t="s">
        <v>294</v>
      </c>
      <c r="E97" s="9" t="s">
        <v>202</v>
      </c>
      <c r="F97" s="11">
        <v>0.05</v>
      </c>
      <c r="G97" s="10" t="s">
        <v>208</v>
      </c>
    </row>
    <row r="98" spans="1:7" x14ac:dyDescent="0.3">
      <c r="A98" s="7">
        <v>96</v>
      </c>
      <c r="B98" s="11" t="s">
        <v>87</v>
      </c>
      <c r="C98" s="26">
        <v>22412162</v>
      </c>
      <c r="D98" s="11" t="s">
        <v>295</v>
      </c>
      <c r="E98" s="9" t="s">
        <v>202</v>
      </c>
      <c r="F98" s="11">
        <v>0.1</v>
      </c>
      <c r="G98" s="10" t="s">
        <v>203</v>
      </c>
    </row>
    <row r="99" spans="1:7" x14ac:dyDescent="0.3">
      <c r="A99" s="7">
        <v>97</v>
      </c>
      <c r="B99" s="38" t="s">
        <v>87</v>
      </c>
      <c r="C99" s="38">
        <v>22412171</v>
      </c>
      <c r="D99" s="38" t="s">
        <v>88</v>
      </c>
      <c r="E99" s="9" t="s">
        <v>202</v>
      </c>
      <c r="F99" s="11">
        <v>0.05</v>
      </c>
      <c r="G99" s="10" t="s">
        <v>208</v>
      </c>
    </row>
    <row r="100" spans="1:7" x14ac:dyDescent="0.3">
      <c r="A100" s="7">
        <v>98</v>
      </c>
      <c r="B100" s="38" t="s">
        <v>87</v>
      </c>
      <c r="C100" s="38">
        <v>22412234</v>
      </c>
      <c r="D100" s="38" t="s">
        <v>296</v>
      </c>
      <c r="E100" s="9" t="s">
        <v>202</v>
      </c>
      <c r="F100" s="11">
        <v>0.1</v>
      </c>
      <c r="G100" s="10" t="s">
        <v>203</v>
      </c>
    </row>
    <row r="101" spans="1:7" x14ac:dyDescent="0.3">
      <c r="A101" s="7">
        <v>99</v>
      </c>
      <c r="B101" s="11" t="s">
        <v>128</v>
      </c>
      <c r="C101" s="26">
        <v>12412183</v>
      </c>
      <c r="D101" s="11" t="s">
        <v>297</v>
      </c>
      <c r="E101" s="9" t="s">
        <v>202</v>
      </c>
      <c r="F101" s="11">
        <v>0.1</v>
      </c>
      <c r="G101" s="10" t="s">
        <v>203</v>
      </c>
    </row>
    <row r="102" spans="1:7" x14ac:dyDescent="0.3">
      <c r="A102" s="7">
        <v>100</v>
      </c>
      <c r="B102" s="38" t="s">
        <v>128</v>
      </c>
      <c r="C102" s="38">
        <v>12412163</v>
      </c>
      <c r="D102" s="38" t="s">
        <v>298</v>
      </c>
      <c r="E102" s="9" t="s">
        <v>202</v>
      </c>
      <c r="F102" s="11">
        <v>0.1</v>
      </c>
      <c r="G102" s="10" t="s">
        <v>203</v>
      </c>
    </row>
    <row r="103" spans="1:7" x14ac:dyDescent="0.3">
      <c r="A103" s="7">
        <v>101</v>
      </c>
      <c r="B103" s="38" t="s">
        <v>184</v>
      </c>
      <c r="C103" s="38">
        <v>22312178</v>
      </c>
      <c r="D103" s="38" t="s">
        <v>299</v>
      </c>
      <c r="E103" s="9" t="s">
        <v>202</v>
      </c>
      <c r="F103" s="11">
        <v>0.05</v>
      </c>
      <c r="G103" s="10" t="s">
        <v>300</v>
      </c>
    </row>
    <row r="104" spans="1:7" x14ac:dyDescent="0.3">
      <c r="A104" s="7">
        <v>102</v>
      </c>
      <c r="B104" s="38" t="s">
        <v>64</v>
      </c>
      <c r="C104" s="38">
        <v>22412109</v>
      </c>
      <c r="D104" s="38" t="s">
        <v>301</v>
      </c>
      <c r="E104" s="9" t="s">
        <v>202</v>
      </c>
      <c r="F104" s="11">
        <v>0.05</v>
      </c>
      <c r="G104" s="10" t="s">
        <v>300</v>
      </c>
    </row>
    <row r="105" spans="1:7" x14ac:dyDescent="0.3">
      <c r="A105" s="7">
        <v>103</v>
      </c>
      <c r="B105" s="38" t="s">
        <v>62</v>
      </c>
      <c r="C105" s="38">
        <v>22412286</v>
      </c>
      <c r="D105" s="38" t="s">
        <v>302</v>
      </c>
      <c r="E105" s="9" t="s">
        <v>202</v>
      </c>
      <c r="F105" s="11">
        <v>0.05</v>
      </c>
      <c r="G105" s="10" t="s">
        <v>300</v>
      </c>
    </row>
    <row r="106" spans="1:7" x14ac:dyDescent="0.3">
      <c r="A106" s="7">
        <v>104</v>
      </c>
      <c r="B106" s="38" t="s">
        <v>164</v>
      </c>
      <c r="C106" s="38">
        <v>22412070</v>
      </c>
      <c r="D106" s="38" t="s">
        <v>303</v>
      </c>
      <c r="E106" s="9" t="s">
        <v>202</v>
      </c>
      <c r="F106" s="11">
        <v>0.05</v>
      </c>
      <c r="G106" s="10" t="s">
        <v>300</v>
      </c>
    </row>
    <row r="107" spans="1:7" x14ac:dyDescent="0.3">
      <c r="A107" s="7">
        <v>105</v>
      </c>
      <c r="B107" s="38" t="s">
        <v>244</v>
      </c>
      <c r="C107" s="38">
        <v>12412049</v>
      </c>
      <c r="D107" s="38" t="s">
        <v>304</v>
      </c>
      <c r="E107" s="9" t="s">
        <v>202</v>
      </c>
      <c r="F107" s="11">
        <v>0.05</v>
      </c>
      <c r="G107" s="10" t="s">
        <v>300</v>
      </c>
    </row>
    <row r="108" spans="1:7" x14ac:dyDescent="0.3">
      <c r="A108" s="7">
        <v>106</v>
      </c>
      <c r="B108" s="38" t="s">
        <v>87</v>
      </c>
      <c r="C108" s="38">
        <v>22412285</v>
      </c>
      <c r="D108" s="38" t="s">
        <v>305</v>
      </c>
      <c r="E108" s="9" t="s">
        <v>202</v>
      </c>
      <c r="F108" s="11">
        <v>0.05</v>
      </c>
      <c r="G108" s="10" t="s">
        <v>300</v>
      </c>
    </row>
    <row r="109" spans="1:7" x14ac:dyDescent="0.3">
      <c r="A109" s="7">
        <v>107</v>
      </c>
      <c r="B109" s="38" t="s">
        <v>108</v>
      </c>
      <c r="C109" s="38">
        <v>12312070</v>
      </c>
      <c r="D109" s="38" t="s">
        <v>306</v>
      </c>
      <c r="E109" s="9" t="s">
        <v>202</v>
      </c>
      <c r="F109" s="11">
        <v>0.05</v>
      </c>
      <c r="G109" s="10" t="s">
        <v>300</v>
      </c>
    </row>
    <row r="110" spans="1:7" x14ac:dyDescent="0.3">
      <c r="A110" s="7">
        <v>108</v>
      </c>
      <c r="B110" s="38" t="s">
        <v>42</v>
      </c>
      <c r="C110" s="38">
        <v>22312259</v>
      </c>
      <c r="D110" s="38" t="s">
        <v>307</v>
      </c>
      <c r="E110" s="9" t="s">
        <v>202</v>
      </c>
      <c r="F110" s="11">
        <v>0.05</v>
      </c>
      <c r="G110" s="10" t="s">
        <v>300</v>
      </c>
    </row>
    <row r="111" spans="1:7" x14ac:dyDescent="0.3">
      <c r="A111" s="7">
        <v>109</v>
      </c>
      <c r="B111" s="38" t="s">
        <v>36</v>
      </c>
      <c r="C111" s="38">
        <v>22412020</v>
      </c>
      <c r="D111" s="38" t="s">
        <v>308</v>
      </c>
      <c r="E111" s="9" t="s">
        <v>202</v>
      </c>
      <c r="F111" s="11">
        <v>0.05</v>
      </c>
      <c r="G111" s="10" t="s">
        <v>300</v>
      </c>
    </row>
    <row r="112" spans="1:7" x14ac:dyDescent="0.3">
      <c r="A112" s="7">
        <v>110</v>
      </c>
      <c r="B112" s="38" t="s">
        <v>121</v>
      </c>
      <c r="C112" s="38">
        <v>22412255</v>
      </c>
      <c r="D112" s="38" t="s">
        <v>309</v>
      </c>
      <c r="E112" s="9" t="s">
        <v>202</v>
      </c>
      <c r="F112" s="11">
        <v>0.05</v>
      </c>
      <c r="G112" s="10" t="s">
        <v>300</v>
      </c>
    </row>
    <row r="113" spans="1:7" x14ac:dyDescent="0.3">
      <c r="A113" s="7">
        <v>111</v>
      </c>
      <c r="B113" s="38" t="s">
        <v>64</v>
      </c>
      <c r="C113" s="38">
        <v>22412108</v>
      </c>
      <c r="D113" s="38" t="s">
        <v>310</v>
      </c>
      <c r="E113" s="9" t="s">
        <v>202</v>
      </c>
      <c r="F113" s="11">
        <v>0.05</v>
      </c>
      <c r="G113" s="10" t="s">
        <v>300</v>
      </c>
    </row>
    <row r="114" spans="1:7" x14ac:dyDescent="0.3">
      <c r="A114" s="7">
        <v>112</v>
      </c>
      <c r="B114" s="38" t="s">
        <v>62</v>
      </c>
      <c r="C114" s="38">
        <v>22412035</v>
      </c>
      <c r="D114" s="38" t="s">
        <v>311</v>
      </c>
      <c r="E114" s="9" t="s">
        <v>202</v>
      </c>
      <c r="F114" s="11">
        <v>0.05</v>
      </c>
      <c r="G114" s="10" t="s">
        <v>300</v>
      </c>
    </row>
    <row r="115" spans="1:7" x14ac:dyDescent="0.3">
      <c r="A115" s="7">
        <v>113</v>
      </c>
      <c r="B115" s="38" t="s">
        <v>64</v>
      </c>
      <c r="C115" s="38">
        <v>22412106</v>
      </c>
      <c r="D115" s="38" t="s">
        <v>312</v>
      </c>
      <c r="E115" s="9" t="s">
        <v>202</v>
      </c>
      <c r="F115" s="11">
        <v>0.05</v>
      </c>
      <c r="G115" s="10" t="s">
        <v>300</v>
      </c>
    </row>
    <row r="116" spans="1:7" x14ac:dyDescent="0.3">
      <c r="A116" s="7">
        <v>114</v>
      </c>
      <c r="B116" s="38" t="s">
        <v>64</v>
      </c>
      <c r="C116" s="38">
        <v>22412115</v>
      </c>
      <c r="D116" s="38" t="s">
        <v>313</v>
      </c>
      <c r="E116" s="9" t="s">
        <v>202</v>
      </c>
      <c r="F116" s="11">
        <v>0.05</v>
      </c>
      <c r="G116" s="10" t="s">
        <v>300</v>
      </c>
    </row>
    <row r="117" spans="1:7" x14ac:dyDescent="0.3">
      <c r="A117" s="12">
        <v>115</v>
      </c>
      <c r="B117" s="39" t="s">
        <v>174</v>
      </c>
      <c r="C117" s="39">
        <v>12112049</v>
      </c>
      <c r="D117" s="39" t="s">
        <v>314</v>
      </c>
      <c r="E117" s="14" t="s">
        <v>202</v>
      </c>
      <c r="F117" s="13">
        <v>0.05</v>
      </c>
      <c r="G117" s="16" t="s">
        <v>300</v>
      </c>
    </row>
    <row r="119" spans="1:7" ht="20.25" x14ac:dyDescent="0.3">
      <c r="A119" s="64" t="s">
        <v>315</v>
      </c>
      <c r="B119" s="64"/>
      <c r="C119" s="64"/>
      <c r="D119" s="64"/>
      <c r="E119" s="64"/>
      <c r="F119" s="64"/>
      <c r="G119" s="64"/>
    </row>
    <row r="120" spans="1:7" x14ac:dyDescent="0.3">
      <c r="A120" s="40" t="s">
        <v>1</v>
      </c>
      <c r="B120" s="34" t="s">
        <v>2</v>
      </c>
      <c r="C120" s="35" t="s">
        <v>3</v>
      </c>
      <c r="D120" s="35" t="s">
        <v>4</v>
      </c>
      <c r="E120" s="35" t="s">
        <v>198</v>
      </c>
      <c r="F120" s="34" t="s">
        <v>199</v>
      </c>
      <c r="G120" s="41" t="s">
        <v>10</v>
      </c>
    </row>
    <row r="121" spans="1:7" x14ac:dyDescent="0.3">
      <c r="A121" s="7">
        <v>1</v>
      </c>
      <c r="B121" s="11" t="s">
        <v>28</v>
      </c>
      <c r="C121" s="26">
        <v>12112127</v>
      </c>
      <c r="D121" s="11" t="s">
        <v>316</v>
      </c>
      <c r="E121" s="9" t="s">
        <v>317</v>
      </c>
      <c r="F121" s="8">
        <v>0.1</v>
      </c>
      <c r="G121" s="10" t="s">
        <v>203</v>
      </c>
    </row>
    <row r="122" spans="1:7" x14ac:dyDescent="0.3">
      <c r="A122" s="7">
        <v>2</v>
      </c>
      <c r="B122" s="11" t="s">
        <v>148</v>
      </c>
      <c r="C122" s="26">
        <v>12112083</v>
      </c>
      <c r="D122" s="11" t="s">
        <v>207</v>
      </c>
      <c r="E122" s="9" t="s">
        <v>317</v>
      </c>
      <c r="F122" s="8">
        <v>0.1</v>
      </c>
      <c r="G122" s="10" t="s">
        <v>203</v>
      </c>
    </row>
    <row r="123" spans="1:7" x14ac:dyDescent="0.3">
      <c r="A123" s="7">
        <v>3</v>
      </c>
      <c r="B123" s="11" t="s">
        <v>148</v>
      </c>
      <c r="C123" s="26">
        <v>12112074</v>
      </c>
      <c r="D123" s="11" t="s">
        <v>318</v>
      </c>
      <c r="E123" s="9" t="s">
        <v>317</v>
      </c>
      <c r="F123" s="8">
        <v>0.1</v>
      </c>
      <c r="G123" s="10" t="s">
        <v>203</v>
      </c>
    </row>
    <row r="124" spans="1:7" x14ac:dyDescent="0.3">
      <c r="A124" s="7">
        <v>4</v>
      </c>
      <c r="B124" s="11" t="s">
        <v>148</v>
      </c>
      <c r="C124" s="26">
        <v>12112113</v>
      </c>
      <c r="D124" s="11" t="s">
        <v>319</v>
      </c>
      <c r="E124" s="9" t="s">
        <v>317</v>
      </c>
      <c r="F124" s="8">
        <v>0.1</v>
      </c>
      <c r="G124" s="10" t="s">
        <v>203</v>
      </c>
    </row>
    <row r="125" spans="1:7" x14ac:dyDescent="0.3">
      <c r="A125" s="7">
        <v>5</v>
      </c>
      <c r="B125" s="11" t="s">
        <v>174</v>
      </c>
      <c r="C125" s="26">
        <v>12112047</v>
      </c>
      <c r="D125" s="11" t="s">
        <v>320</v>
      </c>
      <c r="E125" s="9" t="s">
        <v>317</v>
      </c>
      <c r="F125" s="8">
        <v>0.1</v>
      </c>
      <c r="G125" s="10" t="s">
        <v>203</v>
      </c>
    </row>
    <row r="126" spans="1:7" x14ac:dyDescent="0.3">
      <c r="A126" s="7">
        <v>6</v>
      </c>
      <c r="B126" s="11" t="s">
        <v>209</v>
      </c>
      <c r="C126" s="26">
        <v>12212051</v>
      </c>
      <c r="D126" s="11" t="s">
        <v>321</v>
      </c>
      <c r="E126" s="9" t="s">
        <v>317</v>
      </c>
      <c r="F126" s="8">
        <v>0.1</v>
      </c>
      <c r="G126" s="10" t="s">
        <v>203</v>
      </c>
    </row>
    <row r="127" spans="1:7" x14ac:dyDescent="0.3">
      <c r="A127" s="7">
        <v>7</v>
      </c>
      <c r="B127" s="11" t="s">
        <v>94</v>
      </c>
      <c r="C127" s="26">
        <v>12212019</v>
      </c>
      <c r="D127" s="11" t="s">
        <v>322</v>
      </c>
      <c r="E127" s="9" t="s">
        <v>317</v>
      </c>
      <c r="F127" s="8">
        <v>0.1</v>
      </c>
      <c r="G127" s="10" t="s">
        <v>203</v>
      </c>
    </row>
    <row r="128" spans="1:7" x14ac:dyDescent="0.3">
      <c r="A128" s="7">
        <v>8</v>
      </c>
      <c r="B128" s="11" t="s">
        <v>158</v>
      </c>
      <c r="C128" s="26">
        <v>12212085</v>
      </c>
      <c r="D128" s="11" t="s">
        <v>212</v>
      </c>
      <c r="E128" s="9" t="s">
        <v>317</v>
      </c>
      <c r="F128" s="8">
        <v>0.1</v>
      </c>
      <c r="G128" s="10" t="s">
        <v>203</v>
      </c>
    </row>
    <row r="129" spans="1:7" x14ac:dyDescent="0.3">
      <c r="A129" s="7">
        <v>9</v>
      </c>
      <c r="B129" s="11" t="s">
        <v>170</v>
      </c>
      <c r="C129" s="26">
        <v>22212263</v>
      </c>
      <c r="D129" s="11" t="s">
        <v>323</v>
      </c>
      <c r="E129" s="9" t="s">
        <v>317</v>
      </c>
      <c r="F129" s="8">
        <v>0.1</v>
      </c>
      <c r="G129" s="10" t="s">
        <v>203</v>
      </c>
    </row>
    <row r="130" spans="1:7" x14ac:dyDescent="0.3">
      <c r="A130" s="7">
        <v>10</v>
      </c>
      <c r="B130" s="11" t="s">
        <v>170</v>
      </c>
      <c r="C130" s="26">
        <v>22212046</v>
      </c>
      <c r="D130" s="11" t="s">
        <v>324</v>
      </c>
      <c r="E130" s="9" t="s">
        <v>317</v>
      </c>
      <c r="F130" s="8">
        <v>0.1</v>
      </c>
      <c r="G130" s="10" t="s">
        <v>203</v>
      </c>
    </row>
    <row r="131" spans="1:7" x14ac:dyDescent="0.3">
      <c r="A131" s="7">
        <v>11</v>
      </c>
      <c r="B131" s="11" t="s">
        <v>69</v>
      </c>
      <c r="C131" s="26">
        <v>12212132</v>
      </c>
      <c r="D131" s="11" t="s">
        <v>325</v>
      </c>
      <c r="E131" s="9" t="s">
        <v>317</v>
      </c>
      <c r="F131" s="8">
        <v>0.1</v>
      </c>
      <c r="G131" s="10" t="s">
        <v>203</v>
      </c>
    </row>
    <row r="132" spans="1:7" x14ac:dyDescent="0.3">
      <c r="A132" s="7">
        <v>12</v>
      </c>
      <c r="B132" s="11" t="s">
        <v>44</v>
      </c>
      <c r="C132" s="26">
        <v>12212065</v>
      </c>
      <c r="D132" s="11" t="s">
        <v>214</v>
      </c>
      <c r="E132" s="9" t="s">
        <v>317</v>
      </c>
      <c r="F132" s="8">
        <v>0.1</v>
      </c>
      <c r="G132" s="10" t="s">
        <v>203</v>
      </c>
    </row>
    <row r="133" spans="1:7" x14ac:dyDescent="0.3">
      <c r="A133" s="7">
        <v>13</v>
      </c>
      <c r="B133" s="11" t="s">
        <v>33</v>
      </c>
      <c r="C133" s="26">
        <v>12312159</v>
      </c>
      <c r="D133" s="11" t="s">
        <v>326</v>
      </c>
      <c r="E133" s="9" t="s">
        <v>317</v>
      </c>
      <c r="F133" s="8">
        <v>0.1</v>
      </c>
      <c r="G133" s="10" t="s">
        <v>203</v>
      </c>
    </row>
    <row r="134" spans="1:7" x14ac:dyDescent="0.3">
      <c r="A134" s="7">
        <v>14</v>
      </c>
      <c r="B134" s="11" t="s">
        <v>11</v>
      </c>
      <c r="C134" s="26">
        <v>22312220</v>
      </c>
      <c r="D134" s="11" t="s">
        <v>144</v>
      </c>
      <c r="E134" s="9" t="s">
        <v>317</v>
      </c>
      <c r="F134" s="8">
        <v>0.1</v>
      </c>
      <c r="G134" s="10" t="s">
        <v>203</v>
      </c>
    </row>
    <row r="135" spans="1:7" x14ac:dyDescent="0.3">
      <c r="A135" s="7">
        <v>15</v>
      </c>
      <c r="B135" s="11" t="s">
        <v>11</v>
      </c>
      <c r="C135" s="26">
        <v>22312272</v>
      </c>
      <c r="D135" s="11" t="s">
        <v>12</v>
      </c>
      <c r="E135" s="9" t="s">
        <v>317</v>
      </c>
      <c r="F135" s="8">
        <v>0.1</v>
      </c>
      <c r="G135" s="10" t="s">
        <v>203</v>
      </c>
    </row>
    <row r="136" spans="1:7" x14ac:dyDescent="0.3">
      <c r="A136" s="7">
        <v>16</v>
      </c>
      <c r="B136" s="11" t="s">
        <v>11</v>
      </c>
      <c r="C136" s="26">
        <v>22312282</v>
      </c>
      <c r="D136" s="11" t="s">
        <v>327</v>
      </c>
      <c r="E136" s="9" t="s">
        <v>317</v>
      </c>
      <c r="F136" s="8">
        <v>0.1</v>
      </c>
      <c r="G136" s="10" t="s">
        <v>203</v>
      </c>
    </row>
    <row r="137" spans="1:7" x14ac:dyDescent="0.3">
      <c r="A137" s="7">
        <v>17</v>
      </c>
      <c r="B137" s="11" t="s">
        <v>11</v>
      </c>
      <c r="C137" s="26">
        <v>22312017</v>
      </c>
      <c r="D137" s="11" t="s">
        <v>215</v>
      </c>
      <c r="E137" s="9" t="s">
        <v>317</v>
      </c>
      <c r="F137" s="8">
        <v>0.1</v>
      </c>
      <c r="G137" s="10" t="s">
        <v>203</v>
      </c>
    </row>
    <row r="138" spans="1:7" x14ac:dyDescent="0.3">
      <c r="A138" s="7">
        <v>18</v>
      </c>
      <c r="B138" s="11" t="s">
        <v>184</v>
      </c>
      <c r="C138" s="26">
        <v>22312167</v>
      </c>
      <c r="D138" s="11" t="s">
        <v>328</v>
      </c>
      <c r="E138" s="9" t="s">
        <v>317</v>
      </c>
      <c r="F138" s="8">
        <v>0.1</v>
      </c>
      <c r="G138" s="10" t="s">
        <v>203</v>
      </c>
    </row>
    <row r="139" spans="1:7" x14ac:dyDescent="0.3">
      <c r="A139" s="7">
        <v>19</v>
      </c>
      <c r="B139" s="11" t="s">
        <v>222</v>
      </c>
      <c r="C139" s="26">
        <v>12312002</v>
      </c>
      <c r="D139" s="11" t="s">
        <v>329</v>
      </c>
      <c r="E139" s="9" t="s">
        <v>317</v>
      </c>
      <c r="F139" s="8">
        <v>0.1</v>
      </c>
      <c r="G139" s="10" t="s">
        <v>203</v>
      </c>
    </row>
    <row r="140" spans="1:7" x14ac:dyDescent="0.3">
      <c r="A140" s="7">
        <v>20</v>
      </c>
      <c r="B140" s="11" t="s">
        <v>24</v>
      </c>
      <c r="C140" s="26">
        <v>22312095</v>
      </c>
      <c r="D140" s="11" t="s">
        <v>330</v>
      </c>
      <c r="E140" s="9" t="s">
        <v>317</v>
      </c>
      <c r="F140" s="8">
        <v>0.1</v>
      </c>
      <c r="G140" s="10" t="s">
        <v>203</v>
      </c>
    </row>
    <row r="141" spans="1:7" x14ac:dyDescent="0.3">
      <c r="A141" s="7">
        <v>21</v>
      </c>
      <c r="B141" s="11" t="s">
        <v>24</v>
      </c>
      <c r="C141" s="26">
        <v>22312087</v>
      </c>
      <c r="D141" s="11" t="s">
        <v>331</v>
      </c>
      <c r="E141" s="9" t="s">
        <v>317</v>
      </c>
      <c r="F141" s="8">
        <v>0.1</v>
      </c>
      <c r="G141" s="10" t="s">
        <v>203</v>
      </c>
    </row>
    <row r="142" spans="1:7" x14ac:dyDescent="0.3">
      <c r="A142" s="7">
        <v>22</v>
      </c>
      <c r="B142" s="11" t="s">
        <v>67</v>
      </c>
      <c r="C142" s="26">
        <v>12312147</v>
      </c>
      <c r="D142" s="11" t="s">
        <v>228</v>
      </c>
      <c r="E142" s="9" t="s">
        <v>317</v>
      </c>
      <c r="F142" s="8">
        <v>0.1</v>
      </c>
      <c r="G142" s="10" t="s">
        <v>203</v>
      </c>
    </row>
    <row r="143" spans="1:7" x14ac:dyDescent="0.3">
      <c r="A143" s="7">
        <v>23</v>
      </c>
      <c r="B143" s="11" t="s">
        <v>67</v>
      </c>
      <c r="C143" s="26">
        <v>12312113</v>
      </c>
      <c r="D143" s="11" t="s">
        <v>332</v>
      </c>
      <c r="E143" s="9" t="s">
        <v>317</v>
      </c>
      <c r="F143" s="8">
        <v>0.1</v>
      </c>
      <c r="G143" s="10" t="s">
        <v>203</v>
      </c>
    </row>
    <row r="144" spans="1:7" x14ac:dyDescent="0.3">
      <c r="A144" s="7">
        <v>24</v>
      </c>
      <c r="B144" s="11" t="s">
        <v>67</v>
      </c>
      <c r="C144" s="26">
        <v>12312120</v>
      </c>
      <c r="D144" s="11" t="s">
        <v>230</v>
      </c>
      <c r="E144" s="9" t="s">
        <v>317</v>
      </c>
      <c r="F144" s="8">
        <v>0.1</v>
      </c>
      <c r="G144" s="10" t="s">
        <v>203</v>
      </c>
    </row>
    <row r="145" spans="1:7" x14ac:dyDescent="0.3">
      <c r="A145" s="7">
        <v>25</v>
      </c>
      <c r="B145" s="11" t="s">
        <v>67</v>
      </c>
      <c r="C145" s="26">
        <v>12312136</v>
      </c>
      <c r="D145" s="11" t="s">
        <v>333</v>
      </c>
      <c r="E145" s="9" t="s">
        <v>317</v>
      </c>
      <c r="F145" s="8">
        <v>0.1</v>
      </c>
      <c r="G145" s="10" t="s">
        <v>203</v>
      </c>
    </row>
    <row r="146" spans="1:7" x14ac:dyDescent="0.3">
      <c r="A146" s="7">
        <v>26</v>
      </c>
      <c r="B146" s="11" t="s">
        <v>42</v>
      </c>
      <c r="C146" s="26">
        <v>22312259</v>
      </c>
      <c r="D146" s="11" t="s">
        <v>307</v>
      </c>
      <c r="E146" s="9" t="s">
        <v>317</v>
      </c>
      <c r="F146" s="8">
        <v>0.1</v>
      </c>
      <c r="G146" s="10" t="s">
        <v>203</v>
      </c>
    </row>
    <row r="147" spans="1:7" x14ac:dyDescent="0.3">
      <c r="A147" s="7">
        <v>27</v>
      </c>
      <c r="B147" s="11" t="s">
        <v>42</v>
      </c>
      <c r="C147" s="26">
        <v>22312223</v>
      </c>
      <c r="D147" s="11" t="s">
        <v>334</v>
      </c>
      <c r="E147" s="9" t="s">
        <v>317</v>
      </c>
      <c r="F147" s="8">
        <v>0.1</v>
      </c>
      <c r="G147" s="10" t="s">
        <v>203</v>
      </c>
    </row>
    <row r="148" spans="1:7" x14ac:dyDescent="0.3">
      <c r="A148" s="7">
        <v>28</v>
      </c>
      <c r="B148" s="11" t="s">
        <v>42</v>
      </c>
      <c r="C148" s="26">
        <v>22312057</v>
      </c>
      <c r="D148" s="11" t="s">
        <v>335</v>
      </c>
      <c r="E148" s="9" t="s">
        <v>317</v>
      </c>
      <c r="F148" s="8">
        <v>0.1</v>
      </c>
      <c r="G148" s="10" t="s">
        <v>203</v>
      </c>
    </row>
    <row r="149" spans="1:7" x14ac:dyDescent="0.3">
      <c r="A149" s="7">
        <v>29</v>
      </c>
      <c r="B149" s="11" t="s">
        <v>22</v>
      </c>
      <c r="C149" s="26">
        <v>22312045</v>
      </c>
      <c r="D149" s="11" t="s">
        <v>173</v>
      </c>
      <c r="E149" s="9" t="s">
        <v>317</v>
      </c>
      <c r="F149" s="8">
        <v>0.1</v>
      </c>
      <c r="G149" s="10" t="s">
        <v>203</v>
      </c>
    </row>
    <row r="150" spans="1:7" x14ac:dyDescent="0.3">
      <c r="A150" s="7">
        <v>30</v>
      </c>
      <c r="B150" s="11" t="s">
        <v>22</v>
      </c>
      <c r="C150" s="26">
        <v>22312066</v>
      </c>
      <c r="D150" s="11" t="s">
        <v>336</v>
      </c>
      <c r="E150" s="9" t="s">
        <v>317</v>
      </c>
      <c r="F150" s="8">
        <v>0.1</v>
      </c>
      <c r="G150" s="10" t="s">
        <v>203</v>
      </c>
    </row>
    <row r="151" spans="1:7" x14ac:dyDescent="0.3">
      <c r="A151" s="7">
        <v>31</v>
      </c>
      <c r="B151" s="11" t="s">
        <v>22</v>
      </c>
      <c r="C151" s="26">
        <v>22312055</v>
      </c>
      <c r="D151" s="11" t="s">
        <v>337</v>
      </c>
      <c r="E151" s="9" t="s">
        <v>317</v>
      </c>
      <c r="F151" s="8">
        <v>0.1</v>
      </c>
      <c r="G151" s="10" t="s">
        <v>203</v>
      </c>
    </row>
    <row r="152" spans="1:7" x14ac:dyDescent="0.3">
      <c r="A152" s="7">
        <v>32</v>
      </c>
      <c r="B152" s="11" t="s">
        <v>22</v>
      </c>
      <c r="C152" s="26">
        <v>22312049</v>
      </c>
      <c r="D152" s="11" t="s">
        <v>233</v>
      </c>
      <c r="E152" s="9" t="s">
        <v>317</v>
      </c>
      <c r="F152" s="8">
        <v>0.1</v>
      </c>
      <c r="G152" s="10" t="s">
        <v>203</v>
      </c>
    </row>
    <row r="153" spans="1:7" x14ac:dyDescent="0.3">
      <c r="A153" s="7">
        <v>33</v>
      </c>
      <c r="B153" s="11" t="s">
        <v>338</v>
      </c>
      <c r="C153" s="26">
        <v>22312314</v>
      </c>
      <c r="D153" s="11" t="s">
        <v>339</v>
      </c>
      <c r="E153" s="9" t="s">
        <v>317</v>
      </c>
      <c r="F153" s="8">
        <v>0.1</v>
      </c>
      <c r="G153" s="10" t="s">
        <v>203</v>
      </c>
    </row>
    <row r="154" spans="1:7" x14ac:dyDescent="0.3">
      <c r="A154" s="7">
        <v>34</v>
      </c>
      <c r="B154" s="11" t="s">
        <v>92</v>
      </c>
      <c r="C154" s="26">
        <v>22312074</v>
      </c>
      <c r="D154" s="11" t="s">
        <v>340</v>
      </c>
      <c r="E154" s="9" t="s">
        <v>317</v>
      </c>
      <c r="F154" s="8">
        <v>0.1</v>
      </c>
      <c r="G154" s="10" t="s">
        <v>203</v>
      </c>
    </row>
    <row r="155" spans="1:7" x14ac:dyDescent="0.3">
      <c r="A155" s="7">
        <v>35</v>
      </c>
      <c r="B155" s="11" t="s">
        <v>92</v>
      </c>
      <c r="C155" s="26">
        <v>22312072</v>
      </c>
      <c r="D155" s="11" t="s">
        <v>341</v>
      </c>
      <c r="E155" s="9" t="s">
        <v>317</v>
      </c>
      <c r="F155" s="8">
        <v>0.1</v>
      </c>
      <c r="G155" s="10" t="s">
        <v>203</v>
      </c>
    </row>
    <row r="156" spans="1:7" x14ac:dyDescent="0.3">
      <c r="A156" s="7">
        <v>36</v>
      </c>
      <c r="B156" s="11" t="s">
        <v>108</v>
      </c>
      <c r="C156" s="26">
        <v>22312252</v>
      </c>
      <c r="D156" s="11" t="s">
        <v>126</v>
      </c>
      <c r="E156" s="9" t="s">
        <v>317</v>
      </c>
      <c r="F156" s="8">
        <v>0.1</v>
      </c>
      <c r="G156" s="10" t="s">
        <v>203</v>
      </c>
    </row>
    <row r="157" spans="1:7" x14ac:dyDescent="0.3">
      <c r="A157" s="7">
        <v>37</v>
      </c>
      <c r="B157" s="11" t="s">
        <v>108</v>
      </c>
      <c r="C157" s="26">
        <v>12312071</v>
      </c>
      <c r="D157" s="11" t="s">
        <v>237</v>
      </c>
      <c r="E157" s="9" t="s">
        <v>317</v>
      </c>
      <c r="F157" s="8">
        <v>0.1</v>
      </c>
      <c r="G157" s="10" t="s">
        <v>203</v>
      </c>
    </row>
    <row r="158" spans="1:7" x14ac:dyDescent="0.3">
      <c r="A158" s="7">
        <v>38</v>
      </c>
      <c r="B158" s="11" t="s">
        <v>108</v>
      </c>
      <c r="C158" s="26">
        <v>12312052</v>
      </c>
      <c r="D158" s="11" t="s">
        <v>342</v>
      </c>
      <c r="E158" s="9" t="s">
        <v>317</v>
      </c>
      <c r="F158" s="8">
        <v>0.1</v>
      </c>
      <c r="G158" s="10" t="s">
        <v>203</v>
      </c>
    </row>
    <row r="159" spans="1:7" x14ac:dyDescent="0.3">
      <c r="A159" s="7">
        <v>39</v>
      </c>
      <c r="B159" s="11" t="s">
        <v>26</v>
      </c>
      <c r="C159" s="26">
        <v>12312106</v>
      </c>
      <c r="D159" s="11" t="s">
        <v>343</v>
      </c>
      <c r="E159" s="9" t="s">
        <v>317</v>
      </c>
      <c r="F159" s="8">
        <v>0.1</v>
      </c>
      <c r="G159" s="10" t="s">
        <v>203</v>
      </c>
    </row>
    <row r="160" spans="1:7" x14ac:dyDescent="0.3">
      <c r="A160" s="7">
        <v>40</v>
      </c>
      <c r="B160" s="11" t="s">
        <v>73</v>
      </c>
      <c r="C160" s="26">
        <v>12512006</v>
      </c>
      <c r="D160" s="11" t="s">
        <v>240</v>
      </c>
      <c r="E160" s="9" t="s">
        <v>317</v>
      </c>
      <c r="F160" s="8">
        <v>0.1</v>
      </c>
      <c r="G160" s="10" t="s">
        <v>203</v>
      </c>
    </row>
    <row r="161" spans="1:7" x14ac:dyDescent="0.3">
      <c r="A161" s="7">
        <v>41</v>
      </c>
      <c r="B161" s="11" t="s">
        <v>244</v>
      </c>
      <c r="C161" s="26">
        <v>12412066</v>
      </c>
      <c r="D161" s="11" t="s">
        <v>344</v>
      </c>
      <c r="E161" s="9" t="s">
        <v>317</v>
      </c>
      <c r="F161" s="8">
        <v>0.1</v>
      </c>
      <c r="G161" s="10" t="s">
        <v>203</v>
      </c>
    </row>
    <row r="162" spans="1:7" x14ac:dyDescent="0.3">
      <c r="A162" s="7">
        <v>42</v>
      </c>
      <c r="B162" s="11" t="s">
        <v>244</v>
      </c>
      <c r="C162" s="26">
        <v>12412072</v>
      </c>
      <c r="D162" s="11" t="s">
        <v>247</v>
      </c>
      <c r="E162" s="9" t="s">
        <v>317</v>
      </c>
      <c r="F162" s="8">
        <v>0.1</v>
      </c>
      <c r="G162" s="10" t="s">
        <v>203</v>
      </c>
    </row>
    <row r="163" spans="1:7" x14ac:dyDescent="0.3">
      <c r="A163" s="7">
        <v>43</v>
      </c>
      <c r="B163" s="11" t="s">
        <v>244</v>
      </c>
      <c r="C163" s="26">
        <v>12412065</v>
      </c>
      <c r="D163" s="11" t="s">
        <v>246</v>
      </c>
      <c r="E163" s="9" t="s">
        <v>317</v>
      </c>
      <c r="F163" s="8">
        <v>0.1</v>
      </c>
      <c r="G163" s="10" t="s">
        <v>203</v>
      </c>
    </row>
    <row r="164" spans="1:7" x14ac:dyDescent="0.3">
      <c r="A164" s="7">
        <v>44</v>
      </c>
      <c r="B164" s="11" t="s">
        <v>36</v>
      </c>
      <c r="C164" s="26">
        <v>22412264</v>
      </c>
      <c r="D164" s="11" t="s">
        <v>250</v>
      </c>
      <c r="E164" s="9" t="s">
        <v>317</v>
      </c>
      <c r="F164" s="8">
        <v>0.1</v>
      </c>
      <c r="G164" s="10" t="s">
        <v>203</v>
      </c>
    </row>
    <row r="165" spans="1:7" x14ac:dyDescent="0.3">
      <c r="A165" s="7">
        <v>45</v>
      </c>
      <c r="B165" s="11" t="s">
        <v>36</v>
      </c>
      <c r="C165" s="26">
        <v>22412192</v>
      </c>
      <c r="D165" s="11" t="s">
        <v>253</v>
      </c>
      <c r="E165" s="9" t="s">
        <v>317</v>
      </c>
      <c r="F165" s="8">
        <v>0.1</v>
      </c>
      <c r="G165" s="10" t="s">
        <v>203</v>
      </c>
    </row>
    <row r="166" spans="1:7" x14ac:dyDescent="0.3">
      <c r="A166" s="7">
        <v>46</v>
      </c>
      <c r="B166" s="11" t="s">
        <v>36</v>
      </c>
      <c r="C166" s="26">
        <v>22412003</v>
      </c>
      <c r="D166" s="11" t="s">
        <v>249</v>
      </c>
      <c r="E166" s="9" t="s">
        <v>317</v>
      </c>
      <c r="F166" s="8">
        <v>0.1</v>
      </c>
      <c r="G166" s="10" t="s">
        <v>203</v>
      </c>
    </row>
    <row r="167" spans="1:7" x14ac:dyDescent="0.3">
      <c r="A167" s="7">
        <v>47</v>
      </c>
      <c r="B167" s="11" t="s">
        <v>36</v>
      </c>
      <c r="C167" s="26">
        <v>22412176</v>
      </c>
      <c r="D167" s="11" t="s">
        <v>248</v>
      </c>
      <c r="E167" s="9" t="s">
        <v>317</v>
      </c>
      <c r="F167" s="8">
        <v>0.1</v>
      </c>
      <c r="G167" s="10" t="s">
        <v>203</v>
      </c>
    </row>
    <row r="168" spans="1:7" x14ac:dyDescent="0.3">
      <c r="A168" s="7">
        <v>48</v>
      </c>
      <c r="B168" s="11" t="s">
        <v>36</v>
      </c>
      <c r="C168" s="26">
        <v>22412012</v>
      </c>
      <c r="D168" s="11" t="s">
        <v>345</v>
      </c>
      <c r="E168" s="9" t="s">
        <v>317</v>
      </c>
      <c r="F168" s="8">
        <v>0.1</v>
      </c>
      <c r="G168" s="10" t="s">
        <v>203</v>
      </c>
    </row>
    <row r="169" spans="1:7" x14ac:dyDescent="0.3">
      <c r="A169" s="7">
        <v>49</v>
      </c>
      <c r="B169" s="11" t="s">
        <v>259</v>
      </c>
      <c r="C169" s="26">
        <v>12412029</v>
      </c>
      <c r="D169" s="11" t="s">
        <v>346</v>
      </c>
      <c r="E169" s="9" t="s">
        <v>317</v>
      </c>
      <c r="F169" s="8">
        <v>0.1</v>
      </c>
      <c r="G169" s="10" t="s">
        <v>203</v>
      </c>
    </row>
    <row r="170" spans="1:7" x14ac:dyDescent="0.3">
      <c r="A170" s="7">
        <v>50</v>
      </c>
      <c r="B170" s="11" t="s">
        <v>259</v>
      </c>
      <c r="C170" s="26">
        <v>12412031</v>
      </c>
      <c r="D170" s="11" t="s">
        <v>347</v>
      </c>
      <c r="E170" s="9" t="s">
        <v>317</v>
      </c>
      <c r="F170" s="8">
        <v>0.1</v>
      </c>
      <c r="G170" s="10" t="s">
        <v>203</v>
      </c>
    </row>
    <row r="171" spans="1:7" x14ac:dyDescent="0.3">
      <c r="A171" s="7">
        <v>51</v>
      </c>
      <c r="B171" s="11" t="s">
        <v>64</v>
      </c>
      <c r="C171" s="26">
        <v>22412114</v>
      </c>
      <c r="D171" s="11" t="s">
        <v>348</v>
      </c>
      <c r="E171" s="9" t="s">
        <v>317</v>
      </c>
      <c r="F171" s="8">
        <v>0.1</v>
      </c>
      <c r="G171" s="10" t="s">
        <v>203</v>
      </c>
    </row>
    <row r="172" spans="1:7" x14ac:dyDescent="0.3">
      <c r="A172" s="7">
        <v>52</v>
      </c>
      <c r="B172" s="11" t="s">
        <v>64</v>
      </c>
      <c r="C172" s="26">
        <v>22412118</v>
      </c>
      <c r="D172" s="11" t="s">
        <v>349</v>
      </c>
      <c r="E172" s="9" t="s">
        <v>317</v>
      </c>
      <c r="F172" s="8">
        <v>0.1</v>
      </c>
      <c r="G172" s="10" t="s">
        <v>203</v>
      </c>
    </row>
    <row r="173" spans="1:7" x14ac:dyDescent="0.3">
      <c r="A173" s="7">
        <v>53</v>
      </c>
      <c r="B173" s="11" t="s">
        <v>64</v>
      </c>
      <c r="C173" s="26">
        <v>22412111</v>
      </c>
      <c r="D173" s="11" t="s">
        <v>350</v>
      </c>
      <c r="E173" s="9" t="s">
        <v>317</v>
      </c>
      <c r="F173" s="8">
        <v>0.1</v>
      </c>
      <c r="G173" s="10" t="s">
        <v>203</v>
      </c>
    </row>
    <row r="174" spans="1:7" x14ac:dyDescent="0.3">
      <c r="A174" s="7">
        <v>54</v>
      </c>
      <c r="B174" s="11" t="s">
        <v>64</v>
      </c>
      <c r="C174" s="26">
        <v>22412082</v>
      </c>
      <c r="D174" s="11" t="s">
        <v>351</v>
      </c>
      <c r="E174" s="9" t="s">
        <v>317</v>
      </c>
      <c r="F174" s="8">
        <v>0.1</v>
      </c>
      <c r="G174" s="10" t="s">
        <v>203</v>
      </c>
    </row>
    <row r="175" spans="1:7" x14ac:dyDescent="0.3">
      <c r="A175" s="7">
        <v>55</v>
      </c>
      <c r="B175" s="11" t="s">
        <v>64</v>
      </c>
      <c r="C175" s="26">
        <v>22412129</v>
      </c>
      <c r="D175" s="11" t="s">
        <v>263</v>
      </c>
      <c r="E175" s="9" t="s">
        <v>317</v>
      </c>
      <c r="F175" s="8">
        <v>0.1</v>
      </c>
      <c r="G175" s="10" t="s">
        <v>203</v>
      </c>
    </row>
    <row r="176" spans="1:7" x14ac:dyDescent="0.3">
      <c r="A176" s="7">
        <v>56</v>
      </c>
      <c r="B176" s="11" t="s">
        <v>64</v>
      </c>
      <c r="C176" s="26">
        <v>22412108</v>
      </c>
      <c r="D176" s="11" t="s">
        <v>310</v>
      </c>
      <c r="E176" s="9" t="s">
        <v>317</v>
      </c>
      <c r="F176" s="8">
        <v>0.1</v>
      </c>
      <c r="G176" s="10" t="s">
        <v>203</v>
      </c>
    </row>
    <row r="177" spans="1:7" x14ac:dyDescent="0.3">
      <c r="A177" s="7">
        <v>57</v>
      </c>
      <c r="B177" s="11" t="s">
        <v>64</v>
      </c>
      <c r="C177" s="26">
        <v>22412115</v>
      </c>
      <c r="D177" s="11" t="s">
        <v>313</v>
      </c>
      <c r="E177" s="9" t="s">
        <v>317</v>
      </c>
      <c r="F177" s="8">
        <v>0.1</v>
      </c>
      <c r="G177" s="10" t="s">
        <v>203</v>
      </c>
    </row>
    <row r="178" spans="1:7" x14ac:dyDescent="0.3">
      <c r="A178" s="7">
        <v>58</v>
      </c>
      <c r="B178" s="11" t="s">
        <v>121</v>
      </c>
      <c r="C178" s="26">
        <v>22412060</v>
      </c>
      <c r="D178" s="11" t="s">
        <v>122</v>
      </c>
      <c r="E178" s="9" t="s">
        <v>317</v>
      </c>
      <c r="F178" s="8">
        <v>0.1</v>
      </c>
      <c r="G178" s="10" t="s">
        <v>203</v>
      </c>
    </row>
    <row r="179" spans="1:7" x14ac:dyDescent="0.3">
      <c r="A179" s="7">
        <v>59</v>
      </c>
      <c r="B179" s="11" t="s">
        <v>121</v>
      </c>
      <c r="C179" s="26">
        <v>22412064</v>
      </c>
      <c r="D179" s="11" t="s">
        <v>267</v>
      </c>
      <c r="E179" s="9" t="s">
        <v>317</v>
      </c>
      <c r="F179" s="8">
        <v>0.1</v>
      </c>
      <c r="G179" s="10" t="s">
        <v>203</v>
      </c>
    </row>
    <row r="180" spans="1:7" x14ac:dyDescent="0.3">
      <c r="A180" s="7">
        <v>60</v>
      </c>
      <c r="B180" s="11" t="s">
        <v>71</v>
      </c>
      <c r="C180" s="26">
        <v>12412152</v>
      </c>
      <c r="D180" s="11" t="s">
        <v>274</v>
      </c>
      <c r="E180" s="9" t="s">
        <v>317</v>
      </c>
      <c r="F180" s="8">
        <v>0.1</v>
      </c>
      <c r="G180" s="10" t="s">
        <v>203</v>
      </c>
    </row>
    <row r="181" spans="1:7" x14ac:dyDescent="0.3">
      <c r="A181" s="7">
        <v>61</v>
      </c>
      <c r="B181" s="11" t="s">
        <v>71</v>
      </c>
      <c r="C181" s="26">
        <v>12412097</v>
      </c>
      <c r="D181" s="11" t="s">
        <v>352</v>
      </c>
      <c r="E181" s="9" t="s">
        <v>317</v>
      </c>
      <c r="F181" s="8">
        <v>0.1</v>
      </c>
      <c r="G181" s="10" t="s">
        <v>203</v>
      </c>
    </row>
    <row r="182" spans="1:7" x14ac:dyDescent="0.3">
      <c r="A182" s="7">
        <v>62</v>
      </c>
      <c r="B182" s="11" t="s">
        <v>62</v>
      </c>
      <c r="C182" s="26">
        <v>22412272</v>
      </c>
      <c r="D182" s="11" t="s">
        <v>353</v>
      </c>
      <c r="E182" s="9" t="s">
        <v>317</v>
      </c>
      <c r="F182" s="8">
        <v>0.1</v>
      </c>
      <c r="G182" s="10" t="s">
        <v>203</v>
      </c>
    </row>
    <row r="183" spans="1:7" x14ac:dyDescent="0.3">
      <c r="A183" s="7">
        <v>63</v>
      </c>
      <c r="B183" s="11" t="s">
        <v>62</v>
      </c>
      <c r="C183" s="26">
        <v>22412286</v>
      </c>
      <c r="D183" s="11" t="s">
        <v>302</v>
      </c>
      <c r="E183" s="9" t="s">
        <v>317</v>
      </c>
      <c r="F183" s="8">
        <v>0.1</v>
      </c>
      <c r="G183" s="10" t="s">
        <v>203</v>
      </c>
    </row>
    <row r="184" spans="1:7" x14ac:dyDescent="0.3">
      <c r="A184" s="7">
        <v>64</v>
      </c>
      <c r="B184" s="11" t="s">
        <v>62</v>
      </c>
      <c r="C184" s="26">
        <v>22412183</v>
      </c>
      <c r="D184" s="11" t="s">
        <v>354</v>
      </c>
      <c r="E184" s="9" t="s">
        <v>317</v>
      </c>
      <c r="F184" s="8">
        <v>0.1</v>
      </c>
      <c r="G184" s="10" t="s">
        <v>203</v>
      </c>
    </row>
    <row r="185" spans="1:7" x14ac:dyDescent="0.3">
      <c r="A185" s="7">
        <v>65</v>
      </c>
      <c r="B185" s="11" t="s">
        <v>62</v>
      </c>
      <c r="C185" s="26">
        <v>22412301</v>
      </c>
      <c r="D185" s="11" t="s">
        <v>277</v>
      </c>
      <c r="E185" s="9" t="s">
        <v>317</v>
      </c>
      <c r="F185" s="8">
        <v>0.1</v>
      </c>
      <c r="G185" s="10" t="s">
        <v>203</v>
      </c>
    </row>
    <row r="186" spans="1:7" x14ac:dyDescent="0.3">
      <c r="A186" s="7">
        <v>66</v>
      </c>
      <c r="B186" s="11" t="s">
        <v>62</v>
      </c>
      <c r="C186" s="26">
        <v>22412263</v>
      </c>
      <c r="D186" s="11" t="s">
        <v>280</v>
      </c>
      <c r="E186" s="9" t="s">
        <v>317</v>
      </c>
      <c r="F186" s="8">
        <v>0.1</v>
      </c>
      <c r="G186" s="10" t="s">
        <v>203</v>
      </c>
    </row>
    <row r="187" spans="1:7" x14ac:dyDescent="0.3">
      <c r="A187" s="7">
        <v>67</v>
      </c>
      <c r="B187" s="11" t="s">
        <v>62</v>
      </c>
      <c r="C187" s="26">
        <v>22412035</v>
      </c>
      <c r="D187" s="11" t="s">
        <v>311</v>
      </c>
      <c r="E187" s="9" t="s">
        <v>317</v>
      </c>
      <c r="F187" s="8">
        <v>0.1</v>
      </c>
      <c r="G187" s="10" t="s">
        <v>203</v>
      </c>
    </row>
    <row r="188" spans="1:7" x14ac:dyDescent="0.3">
      <c r="A188" s="7">
        <v>68</v>
      </c>
      <c r="B188" s="11" t="s">
        <v>59</v>
      </c>
      <c r="C188" s="26">
        <v>22412294</v>
      </c>
      <c r="D188" s="11" t="s">
        <v>355</v>
      </c>
      <c r="E188" s="9" t="s">
        <v>317</v>
      </c>
      <c r="F188" s="8">
        <v>0.1</v>
      </c>
      <c r="G188" s="10" t="s">
        <v>203</v>
      </c>
    </row>
    <row r="189" spans="1:7" x14ac:dyDescent="0.3">
      <c r="A189" s="7">
        <v>69</v>
      </c>
      <c r="B189" s="11" t="s">
        <v>59</v>
      </c>
      <c r="C189" s="26">
        <v>12412115</v>
      </c>
      <c r="D189" s="11" t="s">
        <v>281</v>
      </c>
      <c r="E189" s="9" t="s">
        <v>317</v>
      </c>
      <c r="F189" s="8">
        <v>0.1</v>
      </c>
      <c r="G189" s="10" t="s">
        <v>203</v>
      </c>
    </row>
    <row r="190" spans="1:7" x14ac:dyDescent="0.3">
      <c r="A190" s="7">
        <v>70</v>
      </c>
      <c r="B190" s="11" t="s">
        <v>59</v>
      </c>
      <c r="C190" s="26">
        <v>22412164</v>
      </c>
      <c r="D190" s="11" t="s">
        <v>286</v>
      </c>
      <c r="E190" s="9" t="s">
        <v>317</v>
      </c>
      <c r="F190" s="8">
        <v>0.1</v>
      </c>
      <c r="G190" s="10" t="s">
        <v>203</v>
      </c>
    </row>
    <row r="191" spans="1:7" x14ac:dyDescent="0.3">
      <c r="A191" s="7">
        <v>71</v>
      </c>
      <c r="B191" s="11" t="s">
        <v>59</v>
      </c>
      <c r="C191" s="26">
        <v>22412293</v>
      </c>
      <c r="D191" s="11" t="s">
        <v>119</v>
      </c>
      <c r="E191" s="9" t="s">
        <v>317</v>
      </c>
      <c r="F191" s="8">
        <v>0.1</v>
      </c>
      <c r="G191" s="10" t="s">
        <v>203</v>
      </c>
    </row>
    <row r="192" spans="1:7" x14ac:dyDescent="0.3">
      <c r="A192" s="7">
        <v>72</v>
      </c>
      <c r="B192" s="11" t="s">
        <v>59</v>
      </c>
      <c r="C192" s="26">
        <v>12412114</v>
      </c>
      <c r="D192" s="11" t="s">
        <v>285</v>
      </c>
      <c r="E192" s="9" t="s">
        <v>317</v>
      </c>
      <c r="F192" s="8">
        <v>0.1</v>
      </c>
      <c r="G192" s="10" t="s">
        <v>203</v>
      </c>
    </row>
    <row r="193" spans="1:7" x14ac:dyDescent="0.3">
      <c r="A193" s="7">
        <v>73</v>
      </c>
      <c r="B193" s="11" t="s">
        <v>164</v>
      </c>
      <c r="C193" s="26">
        <v>22412277</v>
      </c>
      <c r="D193" s="11" t="s">
        <v>356</v>
      </c>
      <c r="E193" s="9" t="s">
        <v>317</v>
      </c>
      <c r="F193" s="8">
        <v>0.1</v>
      </c>
      <c r="G193" s="10" t="s">
        <v>203</v>
      </c>
    </row>
    <row r="194" spans="1:7" x14ac:dyDescent="0.3">
      <c r="A194" s="7">
        <v>74</v>
      </c>
      <c r="B194" s="11" t="s">
        <v>164</v>
      </c>
      <c r="C194" s="26">
        <v>12412139</v>
      </c>
      <c r="D194" s="11" t="s">
        <v>288</v>
      </c>
      <c r="E194" s="9" t="s">
        <v>317</v>
      </c>
      <c r="F194" s="8">
        <v>0.1</v>
      </c>
      <c r="G194" s="10" t="s">
        <v>203</v>
      </c>
    </row>
    <row r="195" spans="1:7" x14ac:dyDescent="0.3">
      <c r="A195" s="7">
        <v>75</v>
      </c>
      <c r="B195" s="11" t="s">
        <v>164</v>
      </c>
      <c r="C195" s="26">
        <v>22412268</v>
      </c>
      <c r="D195" s="11" t="s">
        <v>357</v>
      </c>
      <c r="E195" s="9" t="s">
        <v>317</v>
      </c>
      <c r="F195" s="8">
        <v>0.1</v>
      </c>
      <c r="G195" s="10" t="s">
        <v>203</v>
      </c>
    </row>
    <row r="196" spans="1:7" x14ac:dyDescent="0.3">
      <c r="A196" s="7">
        <v>76</v>
      </c>
      <c r="B196" s="11" t="s">
        <v>87</v>
      </c>
      <c r="C196" s="26">
        <v>22412247</v>
      </c>
      <c r="D196" s="11" t="s">
        <v>293</v>
      </c>
      <c r="E196" s="9" t="s">
        <v>317</v>
      </c>
      <c r="F196" s="8">
        <v>0.1</v>
      </c>
      <c r="G196" s="10" t="s">
        <v>203</v>
      </c>
    </row>
    <row r="197" spans="1:7" x14ac:dyDescent="0.3">
      <c r="A197" s="7">
        <v>77</v>
      </c>
      <c r="B197" s="11" t="s">
        <v>87</v>
      </c>
      <c r="C197" s="26">
        <v>22412172</v>
      </c>
      <c r="D197" s="11" t="s">
        <v>294</v>
      </c>
      <c r="E197" s="9" t="s">
        <v>317</v>
      </c>
      <c r="F197" s="8">
        <v>0.1</v>
      </c>
      <c r="G197" s="10" t="s">
        <v>203</v>
      </c>
    </row>
    <row r="198" spans="1:7" x14ac:dyDescent="0.3">
      <c r="A198" s="7">
        <v>78</v>
      </c>
      <c r="B198" s="11" t="s">
        <v>87</v>
      </c>
      <c r="C198" s="26">
        <v>22412171</v>
      </c>
      <c r="D198" s="11" t="s">
        <v>88</v>
      </c>
      <c r="E198" s="9" t="s">
        <v>317</v>
      </c>
      <c r="F198" s="8">
        <v>0.1</v>
      </c>
      <c r="G198" s="10" t="s">
        <v>203</v>
      </c>
    </row>
    <row r="199" spans="1:7" x14ac:dyDescent="0.3">
      <c r="A199" s="7">
        <v>79</v>
      </c>
      <c r="B199" s="11" t="s">
        <v>128</v>
      </c>
      <c r="C199" s="26">
        <v>12412172</v>
      </c>
      <c r="D199" s="11" t="s">
        <v>358</v>
      </c>
      <c r="E199" s="9" t="s">
        <v>317</v>
      </c>
      <c r="F199" s="8">
        <v>0.1</v>
      </c>
      <c r="G199" s="10" t="s">
        <v>203</v>
      </c>
    </row>
    <row r="200" spans="1:7" x14ac:dyDescent="0.3">
      <c r="A200" s="7">
        <v>80</v>
      </c>
      <c r="B200" s="11" t="s">
        <v>128</v>
      </c>
      <c r="C200" s="26">
        <v>22412038</v>
      </c>
      <c r="D200" s="11" t="s">
        <v>359</v>
      </c>
      <c r="E200" s="9" t="s">
        <v>317</v>
      </c>
      <c r="F200" s="8">
        <v>0.1</v>
      </c>
      <c r="G200" s="10" t="s">
        <v>203</v>
      </c>
    </row>
    <row r="201" spans="1:7" x14ac:dyDescent="0.3">
      <c r="A201" s="7">
        <v>81</v>
      </c>
      <c r="B201" s="11" t="s">
        <v>254</v>
      </c>
      <c r="C201" s="26">
        <v>22412140</v>
      </c>
      <c r="D201" s="11" t="s">
        <v>360</v>
      </c>
      <c r="E201" s="9" t="s">
        <v>317</v>
      </c>
      <c r="F201" s="8">
        <v>0.1</v>
      </c>
      <c r="G201" s="10" t="s">
        <v>203</v>
      </c>
    </row>
    <row r="202" spans="1:7" x14ac:dyDescent="0.3">
      <c r="A202" s="7">
        <v>82</v>
      </c>
      <c r="B202" s="11" t="s">
        <v>361</v>
      </c>
      <c r="C202" s="26">
        <v>11912052</v>
      </c>
      <c r="D202" s="11" t="s">
        <v>362</v>
      </c>
      <c r="E202" s="9" t="s">
        <v>317</v>
      </c>
      <c r="F202" s="8">
        <v>0.1</v>
      </c>
      <c r="G202" s="10" t="s">
        <v>203</v>
      </c>
    </row>
    <row r="203" spans="1:7" x14ac:dyDescent="0.3">
      <c r="A203" s="7">
        <v>83</v>
      </c>
      <c r="B203" s="11" t="s">
        <v>28</v>
      </c>
      <c r="C203" s="26">
        <v>12112122</v>
      </c>
      <c r="D203" s="11" t="s">
        <v>29</v>
      </c>
      <c r="E203" s="9" t="s">
        <v>317</v>
      </c>
      <c r="F203" s="8">
        <v>0.1</v>
      </c>
      <c r="G203" s="10" t="s">
        <v>203</v>
      </c>
    </row>
    <row r="204" spans="1:7" x14ac:dyDescent="0.3">
      <c r="A204" s="7">
        <v>84</v>
      </c>
      <c r="B204" s="11" t="s">
        <v>78</v>
      </c>
      <c r="C204" s="26">
        <v>12212117</v>
      </c>
      <c r="D204" s="11" t="s">
        <v>363</v>
      </c>
      <c r="E204" s="9" t="s">
        <v>317</v>
      </c>
      <c r="F204" s="8">
        <v>0.1</v>
      </c>
      <c r="G204" s="10" t="s">
        <v>203</v>
      </c>
    </row>
    <row r="205" spans="1:7" x14ac:dyDescent="0.3">
      <c r="A205" s="7">
        <v>85</v>
      </c>
      <c r="B205" s="11" t="s">
        <v>78</v>
      </c>
      <c r="C205" s="26">
        <v>12212144</v>
      </c>
      <c r="D205" s="11" t="s">
        <v>211</v>
      </c>
      <c r="E205" s="9" t="s">
        <v>317</v>
      </c>
      <c r="F205" s="8">
        <v>0.1</v>
      </c>
      <c r="G205" s="10" t="s">
        <v>203</v>
      </c>
    </row>
    <row r="206" spans="1:7" x14ac:dyDescent="0.3">
      <c r="A206" s="7">
        <v>86</v>
      </c>
      <c r="B206" s="11" t="s">
        <v>158</v>
      </c>
      <c r="C206" s="26">
        <v>12212089</v>
      </c>
      <c r="D206" s="11" t="s">
        <v>364</v>
      </c>
      <c r="E206" s="9" t="s">
        <v>317</v>
      </c>
      <c r="F206" s="8">
        <v>0.1</v>
      </c>
      <c r="G206" s="10" t="s">
        <v>203</v>
      </c>
    </row>
    <row r="207" spans="1:7" x14ac:dyDescent="0.3">
      <c r="A207" s="7">
        <v>87</v>
      </c>
      <c r="B207" s="11" t="s">
        <v>44</v>
      </c>
      <c r="C207" s="26">
        <v>12212052</v>
      </c>
      <c r="D207" s="11" t="s">
        <v>365</v>
      </c>
      <c r="E207" s="9" t="s">
        <v>317</v>
      </c>
      <c r="F207" s="8">
        <v>0.1</v>
      </c>
      <c r="G207" s="10" t="s">
        <v>203</v>
      </c>
    </row>
    <row r="208" spans="1:7" x14ac:dyDescent="0.3">
      <c r="A208" s="7">
        <v>88</v>
      </c>
      <c r="B208" s="11" t="s">
        <v>44</v>
      </c>
      <c r="C208" s="26">
        <v>12212044</v>
      </c>
      <c r="D208" s="11" t="s">
        <v>366</v>
      </c>
      <c r="E208" s="9" t="s">
        <v>317</v>
      </c>
      <c r="F208" s="8">
        <v>0.1</v>
      </c>
      <c r="G208" s="10" t="s">
        <v>203</v>
      </c>
    </row>
    <row r="209" spans="1:7" x14ac:dyDescent="0.3">
      <c r="A209" s="7">
        <v>89</v>
      </c>
      <c r="B209" s="11" t="s">
        <v>44</v>
      </c>
      <c r="C209" s="26">
        <v>12212064</v>
      </c>
      <c r="D209" s="11" t="s">
        <v>367</v>
      </c>
      <c r="E209" s="9" t="s">
        <v>317</v>
      </c>
      <c r="F209" s="8">
        <v>0.1</v>
      </c>
      <c r="G209" s="10" t="s">
        <v>203</v>
      </c>
    </row>
    <row r="210" spans="1:7" x14ac:dyDescent="0.3">
      <c r="A210" s="7">
        <v>90</v>
      </c>
      <c r="B210" s="11" t="s">
        <v>44</v>
      </c>
      <c r="C210" s="26">
        <v>12212053</v>
      </c>
      <c r="D210" s="11" t="s">
        <v>368</v>
      </c>
      <c r="E210" s="9" t="s">
        <v>317</v>
      </c>
      <c r="F210" s="8">
        <v>0.1</v>
      </c>
      <c r="G210" s="10" t="s">
        <v>203</v>
      </c>
    </row>
    <row r="211" spans="1:7" x14ac:dyDescent="0.3">
      <c r="A211" s="7">
        <v>91</v>
      </c>
      <c r="B211" s="11" t="s">
        <v>11</v>
      </c>
      <c r="C211" s="26">
        <v>22312031</v>
      </c>
      <c r="D211" s="11" t="s">
        <v>369</v>
      </c>
      <c r="E211" s="9" t="s">
        <v>317</v>
      </c>
      <c r="F211" s="8">
        <v>0.1</v>
      </c>
      <c r="G211" s="10" t="s">
        <v>203</v>
      </c>
    </row>
    <row r="212" spans="1:7" x14ac:dyDescent="0.3">
      <c r="A212" s="7">
        <v>92</v>
      </c>
      <c r="B212" s="11" t="s">
        <v>222</v>
      </c>
      <c r="C212" s="26">
        <v>12312061</v>
      </c>
      <c r="D212" s="11" t="s">
        <v>370</v>
      </c>
      <c r="E212" s="9" t="s">
        <v>317</v>
      </c>
      <c r="F212" s="8">
        <v>0.1</v>
      </c>
      <c r="G212" s="10" t="s">
        <v>203</v>
      </c>
    </row>
    <row r="213" spans="1:7" x14ac:dyDescent="0.3">
      <c r="A213" s="7">
        <v>93</v>
      </c>
      <c r="B213" s="11" t="s">
        <v>24</v>
      </c>
      <c r="C213" s="26">
        <v>22312089</v>
      </c>
      <c r="D213" s="11" t="s">
        <v>226</v>
      </c>
      <c r="E213" s="9" t="s">
        <v>317</v>
      </c>
      <c r="F213" s="8">
        <v>0.1</v>
      </c>
      <c r="G213" s="10" t="s">
        <v>203</v>
      </c>
    </row>
    <row r="214" spans="1:7" x14ac:dyDescent="0.3">
      <c r="A214" s="7">
        <v>94</v>
      </c>
      <c r="B214" s="11" t="s">
        <v>24</v>
      </c>
      <c r="C214" s="26">
        <v>22312088</v>
      </c>
      <c r="D214" s="11" t="s">
        <v>371</v>
      </c>
      <c r="E214" s="9" t="s">
        <v>317</v>
      </c>
      <c r="F214" s="8">
        <v>0.1</v>
      </c>
      <c r="G214" s="10" t="s">
        <v>203</v>
      </c>
    </row>
    <row r="215" spans="1:7" x14ac:dyDescent="0.3">
      <c r="A215" s="7">
        <v>95</v>
      </c>
      <c r="B215" s="11" t="s">
        <v>108</v>
      </c>
      <c r="C215" s="26">
        <v>22312103</v>
      </c>
      <c r="D215" s="11" t="s">
        <v>236</v>
      </c>
      <c r="E215" s="9" t="s">
        <v>317</v>
      </c>
      <c r="F215" s="8">
        <v>0.1</v>
      </c>
      <c r="G215" s="10" t="s">
        <v>203</v>
      </c>
    </row>
    <row r="216" spans="1:7" x14ac:dyDescent="0.3">
      <c r="A216" s="7">
        <v>96</v>
      </c>
      <c r="B216" s="11" t="s">
        <v>26</v>
      </c>
      <c r="C216" s="26">
        <v>12312009</v>
      </c>
      <c r="D216" s="11" t="s">
        <v>372</v>
      </c>
      <c r="E216" s="9" t="s">
        <v>317</v>
      </c>
      <c r="F216" s="8">
        <v>0.1</v>
      </c>
      <c r="G216" s="10" t="s">
        <v>203</v>
      </c>
    </row>
    <row r="217" spans="1:7" x14ac:dyDescent="0.3">
      <c r="A217" s="7">
        <v>97</v>
      </c>
      <c r="B217" s="11" t="s">
        <v>26</v>
      </c>
      <c r="C217" s="26">
        <v>12312042</v>
      </c>
      <c r="D217" s="11" t="s">
        <v>238</v>
      </c>
      <c r="E217" s="9" t="s">
        <v>317</v>
      </c>
      <c r="F217" s="8">
        <v>0.1</v>
      </c>
      <c r="G217" s="10" t="s">
        <v>203</v>
      </c>
    </row>
    <row r="218" spans="1:7" x14ac:dyDescent="0.3">
      <c r="A218" s="7">
        <v>98</v>
      </c>
      <c r="B218" s="11" t="s">
        <v>26</v>
      </c>
      <c r="C218" s="26">
        <v>12312008</v>
      </c>
      <c r="D218" s="11" t="s">
        <v>373</v>
      </c>
      <c r="E218" s="9" t="s">
        <v>317</v>
      </c>
      <c r="F218" s="8">
        <v>0.1</v>
      </c>
      <c r="G218" s="10" t="s">
        <v>203</v>
      </c>
    </row>
    <row r="219" spans="1:7" x14ac:dyDescent="0.3">
      <c r="A219" s="7">
        <v>99</v>
      </c>
      <c r="B219" s="11" t="s">
        <v>26</v>
      </c>
      <c r="C219" s="26">
        <v>12312046</v>
      </c>
      <c r="D219" s="11" t="s">
        <v>374</v>
      </c>
      <c r="E219" s="9" t="s">
        <v>317</v>
      </c>
      <c r="F219" s="8">
        <v>0.1</v>
      </c>
      <c r="G219" s="10" t="s">
        <v>203</v>
      </c>
    </row>
    <row r="220" spans="1:7" x14ac:dyDescent="0.3">
      <c r="A220" s="7">
        <v>100</v>
      </c>
      <c r="B220" s="11" t="s">
        <v>26</v>
      </c>
      <c r="C220" s="26">
        <v>12312133</v>
      </c>
      <c r="D220" s="11" t="s">
        <v>375</v>
      </c>
      <c r="E220" s="9" t="s">
        <v>317</v>
      </c>
      <c r="F220" s="8">
        <v>0.1</v>
      </c>
      <c r="G220" s="10" t="s">
        <v>203</v>
      </c>
    </row>
    <row r="221" spans="1:7" x14ac:dyDescent="0.3">
      <c r="A221" s="7">
        <v>101</v>
      </c>
      <c r="B221" s="11" t="s">
        <v>26</v>
      </c>
      <c r="C221" s="26">
        <v>12312150</v>
      </c>
      <c r="D221" s="11" t="s">
        <v>376</v>
      </c>
      <c r="E221" s="9" t="s">
        <v>317</v>
      </c>
      <c r="F221" s="8">
        <v>0.1</v>
      </c>
      <c r="G221" s="10" t="s">
        <v>203</v>
      </c>
    </row>
    <row r="222" spans="1:7" x14ac:dyDescent="0.3">
      <c r="A222" s="7">
        <v>102</v>
      </c>
      <c r="B222" s="11" t="s">
        <v>73</v>
      </c>
      <c r="C222" s="26">
        <v>22312256</v>
      </c>
      <c r="D222" s="11" t="s">
        <v>377</v>
      </c>
      <c r="E222" s="9" t="s">
        <v>317</v>
      </c>
      <c r="F222" s="8">
        <v>0.1</v>
      </c>
      <c r="G222" s="10" t="s">
        <v>203</v>
      </c>
    </row>
    <row r="223" spans="1:7" x14ac:dyDescent="0.3">
      <c r="A223" s="7">
        <v>103</v>
      </c>
      <c r="B223" s="11" t="s">
        <v>73</v>
      </c>
      <c r="C223" s="26">
        <v>22312201</v>
      </c>
      <c r="D223" s="11" t="s">
        <v>243</v>
      </c>
      <c r="E223" s="9" t="s">
        <v>317</v>
      </c>
      <c r="F223" s="8">
        <v>0.1</v>
      </c>
      <c r="G223" s="10" t="s">
        <v>203</v>
      </c>
    </row>
    <row r="224" spans="1:7" x14ac:dyDescent="0.3">
      <c r="A224" s="7">
        <v>104</v>
      </c>
      <c r="B224" s="11" t="s">
        <v>36</v>
      </c>
      <c r="C224" s="26">
        <v>22412019</v>
      </c>
      <c r="D224" s="11" t="s">
        <v>378</v>
      </c>
      <c r="E224" s="9" t="s">
        <v>317</v>
      </c>
      <c r="F224" s="8">
        <v>0.1</v>
      </c>
      <c r="G224" s="10" t="s">
        <v>203</v>
      </c>
    </row>
    <row r="225" spans="1:7" x14ac:dyDescent="0.3">
      <c r="A225" s="7">
        <v>105</v>
      </c>
      <c r="B225" s="11" t="s">
        <v>36</v>
      </c>
      <c r="C225" s="26">
        <v>22412020</v>
      </c>
      <c r="D225" s="11" t="s">
        <v>308</v>
      </c>
      <c r="E225" s="9" t="s">
        <v>317</v>
      </c>
      <c r="F225" s="8">
        <v>0.1</v>
      </c>
      <c r="G225" s="10" t="s">
        <v>203</v>
      </c>
    </row>
    <row r="226" spans="1:7" x14ac:dyDescent="0.3">
      <c r="A226" s="7">
        <v>106</v>
      </c>
      <c r="B226" s="11" t="s">
        <v>36</v>
      </c>
      <c r="C226" s="26">
        <v>22412269</v>
      </c>
      <c r="D226" s="11" t="s">
        <v>251</v>
      </c>
      <c r="E226" s="9" t="s">
        <v>317</v>
      </c>
      <c r="F226" s="8">
        <v>0.1</v>
      </c>
      <c r="G226" s="10" t="s">
        <v>203</v>
      </c>
    </row>
    <row r="227" spans="1:7" x14ac:dyDescent="0.3">
      <c r="A227" s="7">
        <v>107</v>
      </c>
      <c r="B227" s="11" t="s">
        <v>254</v>
      </c>
      <c r="C227" s="26">
        <v>22412152</v>
      </c>
      <c r="D227" s="11" t="s">
        <v>379</v>
      </c>
      <c r="E227" s="9" t="s">
        <v>317</v>
      </c>
      <c r="F227" s="8">
        <v>0.1</v>
      </c>
      <c r="G227" s="10" t="s">
        <v>203</v>
      </c>
    </row>
    <row r="228" spans="1:7" x14ac:dyDescent="0.3">
      <c r="A228" s="7">
        <v>108</v>
      </c>
      <c r="B228" s="11" t="s">
        <v>254</v>
      </c>
      <c r="C228" s="26">
        <v>22412143</v>
      </c>
      <c r="D228" s="11" t="s">
        <v>380</v>
      </c>
      <c r="E228" s="9" t="s">
        <v>317</v>
      </c>
      <c r="F228" s="8">
        <v>0.1</v>
      </c>
      <c r="G228" s="10" t="s">
        <v>203</v>
      </c>
    </row>
    <row r="229" spans="1:7" x14ac:dyDescent="0.3">
      <c r="A229" s="7">
        <v>109</v>
      </c>
      <c r="B229" s="11" t="s">
        <v>105</v>
      </c>
      <c r="C229" s="26">
        <v>22412055</v>
      </c>
      <c r="D229" s="11" t="s">
        <v>190</v>
      </c>
      <c r="E229" s="9" t="s">
        <v>317</v>
      </c>
      <c r="F229" s="8">
        <v>0.1</v>
      </c>
      <c r="G229" s="10" t="s">
        <v>203</v>
      </c>
    </row>
    <row r="230" spans="1:7" x14ac:dyDescent="0.3">
      <c r="A230" s="7">
        <v>110</v>
      </c>
      <c r="B230" s="11" t="s">
        <v>105</v>
      </c>
      <c r="C230" s="26">
        <v>12412171</v>
      </c>
      <c r="D230" s="11" t="s">
        <v>381</v>
      </c>
      <c r="E230" s="9" t="s">
        <v>317</v>
      </c>
      <c r="F230" s="8">
        <v>0.1</v>
      </c>
      <c r="G230" s="10" t="s">
        <v>203</v>
      </c>
    </row>
    <row r="231" spans="1:7" x14ac:dyDescent="0.3">
      <c r="A231" s="7">
        <v>111</v>
      </c>
      <c r="B231" s="11" t="s">
        <v>259</v>
      </c>
      <c r="C231" s="26">
        <v>12412026</v>
      </c>
      <c r="D231" s="11" t="s">
        <v>262</v>
      </c>
      <c r="E231" s="9" t="s">
        <v>317</v>
      </c>
      <c r="F231" s="8">
        <v>0.1</v>
      </c>
      <c r="G231" s="10" t="s">
        <v>203</v>
      </c>
    </row>
    <row r="232" spans="1:7" x14ac:dyDescent="0.3">
      <c r="A232" s="7">
        <v>112</v>
      </c>
      <c r="B232" s="11" t="s">
        <v>64</v>
      </c>
      <c r="C232" s="26">
        <v>22412095</v>
      </c>
      <c r="D232" s="11" t="s">
        <v>65</v>
      </c>
      <c r="E232" s="9" t="s">
        <v>317</v>
      </c>
      <c r="F232" s="8">
        <v>0.1</v>
      </c>
      <c r="G232" s="10" t="s">
        <v>203</v>
      </c>
    </row>
    <row r="233" spans="1:7" x14ac:dyDescent="0.3">
      <c r="A233" s="7">
        <v>113</v>
      </c>
      <c r="B233" s="11" t="s">
        <v>64</v>
      </c>
      <c r="C233" s="26">
        <v>22412106</v>
      </c>
      <c r="D233" s="11" t="s">
        <v>312</v>
      </c>
      <c r="E233" s="9" t="s">
        <v>317</v>
      </c>
      <c r="F233" s="8">
        <v>0.1</v>
      </c>
      <c r="G233" s="10" t="s">
        <v>203</v>
      </c>
    </row>
    <row r="234" spans="1:7" x14ac:dyDescent="0.3">
      <c r="A234" s="7">
        <v>114</v>
      </c>
      <c r="B234" s="11" t="s">
        <v>64</v>
      </c>
      <c r="C234" s="26">
        <v>22412125</v>
      </c>
      <c r="D234" s="11" t="s">
        <v>266</v>
      </c>
      <c r="E234" s="9" t="s">
        <v>317</v>
      </c>
      <c r="F234" s="8">
        <v>0.1</v>
      </c>
      <c r="G234" s="10" t="s">
        <v>203</v>
      </c>
    </row>
    <row r="235" spans="1:7" x14ac:dyDescent="0.3">
      <c r="A235" s="7">
        <v>115</v>
      </c>
      <c r="B235" s="11" t="s">
        <v>382</v>
      </c>
      <c r="C235" s="26">
        <v>12412009</v>
      </c>
      <c r="D235" s="11" t="s">
        <v>383</v>
      </c>
      <c r="E235" s="9" t="s">
        <v>317</v>
      </c>
      <c r="F235" s="8">
        <v>0.1</v>
      </c>
      <c r="G235" s="10" t="s">
        <v>203</v>
      </c>
    </row>
    <row r="236" spans="1:7" x14ac:dyDescent="0.3">
      <c r="A236" s="7">
        <v>116</v>
      </c>
      <c r="B236" s="11" t="s">
        <v>121</v>
      </c>
      <c r="C236" s="26">
        <v>22412228</v>
      </c>
      <c r="D236" s="11" t="s">
        <v>384</v>
      </c>
      <c r="E236" s="9" t="s">
        <v>317</v>
      </c>
      <c r="F236" s="8">
        <v>0.1</v>
      </c>
      <c r="G236" s="10" t="s">
        <v>203</v>
      </c>
    </row>
    <row r="237" spans="1:7" x14ac:dyDescent="0.3">
      <c r="A237" s="7">
        <v>117</v>
      </c>
      <c r="B237" s="11" t="s">
        <v>71</v>
      </c>
      <c r="C237" s="26">
        <v>12412103</v>
      </c>
      <c r="D237" s="11" t="s">
        <v>178</v>
      </c>
      <c r="E237" s="9" t="s">
        <v>317</v>
      </c>
      <c r="F237" s="8">
        <v>0.1</v>
      </c>
      <c r="G237" s="10" t="s">
        <v>203</v>
      </c>
    </row>
    <row r="238" spans="1:7" x14ac:dyDescent="0.3">
      <c r="A238" s="7">
        <v>118</v>
      </c>
      <c r="B238" s="11" t="s">
        <v>71</v>
      </c>
      <c r="C238" s="26">
        <v>12412077</v>
      </c>
      <c r="D238" s="11" t="s">
        <v>385</v>
      </c>
      <c r="E238" s="9" t="s">
        <v>317</v>
      </c>
      <c r="F238" s="8">
        <v>0.1</v>
      </c>
      <c r="G238" s="10" t="s">
        <v>203</v>
      </c>
    </row>
    <row r="239" spans="1:7" x14ac:dyDescent="0.3">
      <c r="A239" s="7">
        <v>119</v>
      </c>
      <c r="B239" s="11" t="s">
        <v>71</v>
      </c>
      <c r="C239" s="26">
        <v>12412085</v>
      </c>
      <c r="D239" s="11" t="s">
        <v>273</v>
      </c>
      <c r="E239" s="9" t="s">
        <v>317</v>
      </c>
      <c r="F239" s="8">
        <v>0.1</v>
      </c>
      <c r="G239" s="10" t="s">
        <v>203</v>
      </c>
    </row>
    <row r="240" spans="1:7" x14ac:dyDescent="0.3">
      <c r="A240" s="7">
        <v>120</v>
      </c>
      <c r="B240" s="11" t="s">
        <v>71</v>
      </c>
      <c r="C240" s="26">
        <v>12412110</v>
      </c>
      <c r="D240" s="11" t="s">
        <v>386</v>
      </c>
      <c r="E240" s="9" t="s">
        <v>317</v>
      </c>
      <c r="F240" s="8">
        <v>0.1</v>
      </c>
      <c r="G240" s="10" t="s">
        <v>203</v>
      </c>
    </row>
    <row r="241" spans="1:7" x14ac:dyDescent="0.3">
      <c r="A241" s="7">
        <v>121</v>
      </c>
      <c r="B241" s="11" t="s">
        <v>166</v>
      </c>
      <c r="C241" s="26">
        <v>22412235</v>
      </c>
      <c r="D241" s="11" t="s">
        <v>387</v>
      </c>
      <c r="E241" s="9" t="s">
        <v>317</v>
      </c>
      <c r="F241" s="8">
        <v>0.1</v>
      </c>
      <c r="G241" s="10" t="s">
        <v>203</v>
      </c>
    </row>
    <row r="242" spans="1:7" x14ac:dyDescent="0.3">
      <c r="A242" s="7">
        <v>122</v>
      </c>
      <c r="B242" s="11" t="s">
        <v>62</v>
      </c>
      <c r="C242" s="26">
        <v>22412273</v>
      </c>
      <c r="D242" s="11" t="s">
        <v>278</v>
      </c>
      <c r="E242" s="9" t="s">
        <v>317</v>
      </c>
      <c r="F242" s="8">
        <v>0.1</v>
      </c>
      <c r="G242" s="10" t="s">
        <v>203</v>
      </c>
    </row>
    <row r="243" spans="1:7" x14ac:dyDescent="0.3">
      <c r="A243" s="7">
        <v>123</v>
      </c>
      <c r="B243" s="11" t="s">
        <v>388</v>
      </c>
      <c r="C243" s="26">
        <v>22412101</v>
      </c>
      <c r="D243" s="11" t="s">
        <v>389</v>
      </c>
      <c r="E243" s="9" t="s">
        <v>317</v>
      </c>
      <c r="F243" s="8">
        <v>0.1</v>
      </c>
      <c r="G243" s="10" t="s">
        <v>203</v>
      </c>
    </row>
    <row r="244" spans="1:7" x14ac:dyDescent="0.3">
      <c r="A244" s="7">
        <v>124</v>
      </c>
      <c r="B244" s="11" t="s">
        <v>101</v>
      </c>
      <c r="C244" s="26">
        <v>22412180</v>
      </c>
      <c r="D244" s="11" t="s">
        <v>390</v>
      </c>
      <c r="E244" s="9" t="s">
        <v>317</v>
      </c>
      <c r="F244" s="8">
        <v>0.1</v>
      </c>
      <c r="G244" s="10" t="s">
        <v>203</v>
      </c>
    </row>
    <row r="245" spans="1:7" x14ac:dyDescent="0.3">
      <c r="A245" s="7">
        <v>125</v>
      </c>
      <c r="B245" s="11" t="s">
        <v>101</v>
      </c>
      <c r="C245" s="26">
        <v>22412209</v>
      </c>
      <c r="D245" s="11" t="s">
        <v>391</v>
      </c>
      <c r="E245" s="9" t="s">
        <v>317</v>
      </c>
      <c r="F245" s="8">
        <v>0.1</v>
      </c>
      <c r="G245" s="10" t="s">
        <v>203</v>
      </c>
    </row>
    <row r="246" spans="1:7" x14ac:dyDescent="0.3">
      <c r="A246" s="7">
        <v>126</v>
      </c>
      <c r="B246" s="11" t="s">
        <v>90</v>
      </c>
      <c r="C246" s="26">
        <v>22412270</v>
      </c>
      <c r="D246" s="11" t="s">
        <v>392</v>
      </c>
      <c r="E246" s="9" t="s">
        <v>317</v>
      </c>
      <c r="F246" s="8">
        <v>0.1</v>
      </c>
      <c r="G246" s="10" t="s">
        <v>203</v>
      </c>
    </row>
    <row r="247" spans="1:7" x14ac:dyDescent="0.3">
      <c r="A247" s="7">
        <v>127</v>
      </c>
      <c r="B247" s="11" t="s">
        <v>164</v>
      </c>
      <c r="C247" s="26">
        <v>22412070</v>
      </c>
      <c r="D247" s="11" t="s">
        <v>303</v>
      </c>
      <c r="E247" s="9" t="s">
        <v>317</v>
      </c>
      <c r="F247" s="8">
        <v>0.1</v>
      </c>
      <c r="G247" s="10" t="s">
        <v>203</v>
      </c>
    </row>
    <row r="248" spans="1:7" x14ac:dyDescent="0.3">
      <c r="A248" s="7">
        <v>128</v>
      </c>
      <c r="B248" s="11" t="s">
        <v>141</v>
      </c>
      <c r="C248" s="26">
        <v>12412041</v>
      </c>
      <c r="D248" s="11" t="s">
        <v>153</v>
      </c>
      <c r="E248" s="9" t="s">
        <v>317</v>
      </c>
      <c r="F248" s="8">
        <v>0.1</v>
      </c>
      <c r="G248" s="10" t="s">
        <v>203</v>
      </c>
    </row>
    <row r="249" spans="1:7" x14ac:dyDescent="0.3">
      <c r="A249" s="7">
        <v>129</v>
      </c>
      <c r="B249" s="11" t="s">
        <v>141</v>
      </c>
      <c r="C249" s="26">
        <v>12412155</v>
      </c>
      <c r="D249" s="11" t="s">
        <v>292</v>
      </c>
      <c r="E249" s="9" t="s">
        <v>317</v>
      </c>
      <c r="F249" s="8">
        <v>0.1</v>
      </c>
      <c r="G249" s="10" t="s">
        <v>203</v>
      </c>
    </row>
    <row r="250" spans="1:7" x14ac:dyDescent="0.3">
      <c r="A250" s="7">
        <v>130</v>
      </c>
      <c r="B250" s="11" t="s">
        <v>141</v>
      </c>
      <c r="C250" s="26">
        <v>12412168</v>
      </c>
      <c r="D250" s="11" t="s">
        <v>142</v>
      </c>
      <c r="E250" s="9" t="s">
        <v>317</v>
      </c>
      <c r="F250" s="8">
        <v>0.1</v>
      </c>
      <c r="G250" s="10" t="s">
        <v>203</v>
      </c>
    </row>
    <row r="251" spans="1:7" x14ac:dyDescent="0.3">
      <c r="A251" s="7">
        <v>131</v>
      </c>
      <c r="B251" s="11" t="s">
        <v>141</v>
      </c>
      <c r="C251" s="26">
        <v>12412063</v>
      </c>
      <c r="D251" s="11" t="s">
        <v>393</v>
      </c>
      <c r="E251" s="9" t="s">
        <v>317</v>
      </c>
      <c r="F251" s="8">
        <v>0.1</v>
      </c>
      <c r="G251" s="10" t="s">
        <v>203</v>
      </c>
    </row>
    <row r="252" spans="1:7" x14ac:dyDescent="0.3">
      <c r="A252" s="7">
        <v>132</v>
      </c>
      <c r="B252" s="11" t="s">
        <v>141</v>
      </c>
      <c r="C252" s="26">
        <v>12412045</v>
      </c>
      <c r="D252" s="11" t="s">
        <v>394</v>
      </c>
      <c r="E252" s="9" t="s">
        <v>317</v>
      </c>
      <c r="F252" s="8">
        <v>0.1</v>
      </c>
      <c r="G252" s="10" t="s">
        <v>203</v>
      </c>
    </row>
    <row r="253" spans="1:7" x14ac:dyDescent="0.3">
      <c r="A253" s="7">
        <v>133</v>
      </c>
      <c r="B253" s="11" t="s">
        <v>141</v>
      </c>
      <c r="C253" s="26">
        <v>12412048</v>
      </c>
      <c r="D253" s="11" t="s">
        <v>395</v>
      </c>
      <c r="E253" s="9" t="s">
        <v>317</v>
      </c>
      <c r="F253" s="8">
        <v>0.1</v>
      </c>
      <c r="G253" s="10" t="s">
        <v>203</v>
      </c>
    </row>
    <row r="254" spans="1:7" x14ac:dyDescent="0.3">
      <c r="A254" s="7">
        <v>134</v>
      </c>
      <c r="B254" s="11" t="s">
        <v>141</v>
      </c>
      <c r="C254" s="26">
        <v>12412161</v>
      </c>
      <c r="D254" s="11" t="s">
        <v>396</v>
      </c>
      <c r="E254" s="9" t="s">
        <v>317</v>
      </c>
      <c r="F254" s="8">
        <v>0.1</v>
      </c>
      <c r="G254" s="10" t="s">
        <v>203</v>
      </c>
    </row>
    <row r="255" spans="1:7" x14ac:dyDescent="0.3">
      <c r="A255" s="7">
        <v>135</v>
      </c>
      <c r="B255" s="11" t="s">
        <v>87</v>
      </c>
      <c r="C255" s="26">
        <v>22412162</v>
      </c>
      <c r="D255" s="11" t="s">
        <v>295</v>
      </c>
      <c r="E255" s="9" t="s">
        <v>317</v>
      </c>
      <c r="F255" s="8">
        <v>0.1</v>
      </c>
      <c r="G255" s="10" t="s">
        <v>203</v>
      </c>
    </row>
    <row r="256" spans="1:7" x14ac:dyDescent="0.3">
      <c r="A256" s="7">
        <v>136</v>
      </c>
      <c r="B256" s="11" t="s">
        <v>87</v>
      </c>
      <c r="C256" s="26">
        <v>22412259</v>
      </c>
      <c r="D256" s="11" t="s">
        <v>397</v>
      </c>
      <c r="E256" s="9" t="s">
        <v>317</v>
      </c>
      <c r="F256" s="8">
        <v>0.1</v>
      </c>
      <c r="G256" s="10" t="s">
        <v>203</v>
      </c>
    </row>
    <row r="257" spans="1:7" x14ac:dyDescent="0.3">
      <c r="A257" s="7">
        <v>137</v>
      </c>
      <c r="B257" s="11" t="s">
        <v>87</v>
      </c>
      <c r="C257" s="26">
        <v>22412276</v>
      </c>
      <c r="D257" s="11" t="s">
        <v>139</v>
      </c>
      <c r="E257" s="9" t="s">
        <v>317</v>
      </c>
      <c r="F257" s="8">
        <v>0.1</v>
      </c>
      <c r="G257" s="10" t="s">
        <v>203</v>
      </c>
    </row>
    <row r="258" spans="1:7" x14ac:dyDescent="0.3">
      <c r="A258" s="7">
        <v>138</v>
      </c>
      <c r="B258" s="11" t="s">
        <v>87</v>
      </c>
      <c r="C258" s="26">
        <v>22412011</v>
      </c>
      <c r="D258" s="11" t="s">
        <v>113</v>
      </c>
      <c r="E258" s="9" t="s">
        <v>317</v>
      </c>
      <c r="F258" s="8">
        <v>0.1</v>
      </c>
      <c r="G258" s="10" t="s">
        <v>203</v>
      </c>
    </row>
    <row r="259" spans="1:7" x14ac:dyDescent="0.3">
      <c r="A259" s="7">
        <v>139</v>
      </c>
      <c r="B259" s="11" t="s">
        <v>128</v>
      </c>
      <c r="C259" s="26">
        <v>22412281</v>
      </c>
      <c r="D259" s="11" t="s">
        <v>398</v>
      </c>
      <c r="E259" s="9" t="s">
        <v>317</v>
      </c>
      <c r="F259" s="8">
        <v>0.1</v>
      </c>
      <c r="G259" s="10" t="s">
        <v>203</v>
      </c>
    </row>
    <row r="260" spans="1:7" x14ac:dyDescent="0.3">
      <c r="A260" s="7">
        <v>140</v>
      </c>
      <c r="B260" s="11" t="s">
        <v>128</v>
      </c>
      <c r="C260" s="26">
        <v>12412098</v>
      </c>
      <c r="D260" s="11" t="s">
        <v>399</v>
      </c>
      <c r="E260" s="9" t="s">
        <v>317</v>
      </c>
      <c r="F260" s="8">
        <v>0.1</v>
      </c>
      <c r="G260" s="10" t="s">
        <v>203</v>
      </c>
    </row>
    <row r="261" spans="1:7" x14ac:dyDescent="0.3">
      <c r="A261" s="7">
        <v>141</v>
      </c>
      <c r="B261" s="11" t="s">
        <v>128</v>
      </c>
      <c r="C261" s="26">
        <v>12412163</v>
      </c>
      <c r="D261" s="11" t="s">
        <v>298</v>
      </c>
      <c r="E261" s="9" t="s">
        <v>317</v>
      </c>
      <c r="F261" s="8">
        <v>0.1</v>
      </c>
      <c r="G261" s="10" t="s">
        <v>203</v>
      </c>
    </row>
    <row r="262" spans="1:7" x14ac:dyDescent="0.3">
      <c r="A262" s="7">
        <v>142</v>
      </c>
      <c r="B262" s="11" t="s">
        <v>128</v>
      </c>
      <c r="C262" s="26">
        <v>22412233</v>
      </c>
      <c r="D262" s="11" t="s">
        <v>400</v>
      </c>
      <c r="E262" s="9" t="s">
        <v>317</v>
      </c>
      <c r="F262" s="8">
        <v>0.1</v>
      </c>
      <c r="G262" s="10" t="s">
        <v>203</v>
      </c>
    </row>
    <row r="263" spans="1:7" x14ac:dyDescent="0.3">
      <c r="A263" s="7">
        <v>143</v>
      </c>
      <c r="B263" s="11" t="s">
        <v>67</v>
      </c>
      <c r="C263" s="26">
        <v>12312040</v>
      </c>
      <c r="D263" s="11" t="s">
        <v>229</v>
      </c>
      <c r="E263" s="9" t="s">
        <v>317</v>
      </c>
      <c r="F263" s="11">
        <v>0.1</v>
      </c>
      <c r="G263" s="10" t="s">
        <v>203</v>
      </c>
    </row>
    <row r="264" spans="1:7" x14ac:dyDescent="0.3">
      <c r="A264" s="7">
        <v>144</v>
      </c>
      <c r="B264" s="11" t="s">
        <v>92</v>
      </c>
      <c r="C264" s="26">
        <v>12312065</v>
      </c>
      <c r="D264" s="11" t="s">
        <v>401</v>
      </c>
      <c r="E264" s="9" t="s">
        <v>317</v>
      </c>
      <c r="F264" s="11">
        <v>-0.1</v>
      </c>
      <c r="G264" s="10" t="s">
        <v>231</v>
      </c>
    </row>
    <row r="265" spans="1:7" x14ac:dyDescent="0.3">
      <c r="A265" s="7">
        <v>145</v>
      </c>
      <c r="B265" s="11" t="s">
        <v>402</v>
      </c>
      <c r="C265" s="26">
        <v>11712070</v>
      </c>
      <c r="D265" s="11" t="s">
        <v>403</v>
      </c>
      <c r="E265" s="9" t="s">
        <v>317</v>
      </c>
      <c r="F265" s="11">
        <v>-0.1</v>
      </c>
      <c r="G265" s="10" t="s">
        <v>231</v>
      </c>
    </row>
    <row r="266" spans="1:7" x14ac:dyDescent="0.3">
      <c r="A266" s="7">
        <v>146</v>
      </c>
      <c r="B266" s="11" t="s">
        <v>164</v>
      </c>
      <c r="C266" s="28">
        <v>22412069</v>
      </c>
      <c r="D266" s="28" t="s">
        <v>287</v>
      </c>
      <c r="E266" s="9" t="s">
        <v>317</v>
      </c>
      <c r="F266" s="11">
        <v>0.05</v>
      </c>
      <c r="G266" s="42" t="s">
        <v>300</v>
      </c>
    </row>
    <row r="267" spans="1:7" x14ac:dyDescent="0.3">
      <c r="A267" s="7">
        <v>147</v>
      </c>
      <c r="B267" s="11" t="s">
        <v>64</v>
      </c>
      <c r="C267" s="28">
        <v>22412109</v>
      </c>
      <c r="D267" s="28" t="s">
        <v>301</v>
      </c>
      <c r="E267" s="9" t="s">
        <v>317</v>
      </c>
      <c r="F267" s="11">
        <v>0.05</v>
      </c>
      <c r="G267" s="42" t="s">
        <v>300</v>
      </c>
    </row>
    <row r="268" spans="1:7" x14ac:dyDescent="0.3">
      <c r="A268" s="7">
        <v>148</v>
      </c>
      <c r="B268" s="11" t="s">
        <v>71</v>
      </c>
      <c r="C268" s="28">
        <v>12412083</v>
      </c>
      <c r="D268" s="28" t="s">
        <v>275</v>
      </c>
      <c r="E268" s="9" t="s">
        <v>317</v>
      </c>
      <c r="F268" s="11">
        <v>0.05</v>
      </c>
      <c r="G268" s="42" t="s">
        <v>300</v>
      </c>
    </row>
    <row r="269" spans="1:7" x14ac:dyDescent="0.3">
      <c r="A269" s="7">
        <v>149</v>
      </c>
      <c r="B269" s="11" t="s">
        <v>71</v>
      </c>
      <c r="C269" s="28">
        <v>12412099</v>
      </c>
      <c r="D269" s="28" t="s">
        <v>72</v>
      </c>
      <c r="E269" s="9" t="s">
        <v>317</v>
      </c>
      <c r="F269" s="11">
        <v>0.05</v>
      </c>
      <c r="G269" s="42" t="s">
        <v>300</v>
      </c>
    </row>
    <row r="270" spans="1:7" x14ac:dyDescent="0.3">
      <c r="A270" s="7">
        <v>150</v>
      </c>
      <c r="B270" s="11" t="s">
        <v>73</v>
      </c>
      <c r="C270" s="28">
        <v>22312012</v>
      </c>
      <c r="D270" s="28" t="s">
        <v>404</v>
      </c>
      <c r="E270" s="9" t="s">
        <v>317</v>
      </c>
      <c r="F270" s="11">
        <v>0.05</v>
      </c>
      <c r="G270" s="42" t="s">
        <v>300</v>
      </c>
    </row>
    <row r="271" spans="1:7" x14ac:dyDescent="0.3">
      <c r="A271" s="7">
        <v>151</v>
      </c>
      <c r="B271" s="11" t="s">
        <v>71</v>
      </c>
      <c r="C271" s="28">
        <v>12412100</v>
      </c>
      <c r="D271" s="28" t="s">
        <v>271</v>
      </c>
      <c r="E271" s="9" t="s">
        <v>317</v>
      </c>
      <c r="F271" s="11">
        <v>0.05</v>
      </c>
      <c r="G271" s="42" t="s">
        <v>300</v>
      </c>
    </row>
    <row r="272" spans="1:7" x14ac:dyDescent="0.3">
      <c r="A272" s="7">
        <v>152</v>
      </c>
      <c r="B272" s="11" t="s">
        <v>11</v>
      </c>
      <c r="C272" s="28">
        <v>22312026</v>
      </c>
      <c r="D272" s="28" t="s">
        <v>218</v>
      </c>
      <c r="E272" s="9" t="s">
        <v>317</v>
      </c>
      <c r="F272" s="11">
        <v>0.05</v>
      </c>
      <c r="G272" s="42" t="s">
        <v>300</v>
      </c>
    </row>
    <row r="273" spans="1:7" x14ac:dyDescent="0.3">
      <c r="A273" s="7">
        <v>153</v>
      </c>
      <c r="B273" s="11" t="s">
        <v>71</v>
      </c>
      <c r="C273" s="28">
        <v>12412084</v>
      </c>
      <c r="D273" s="28" t="s">
        <v>270</v>
      </c>
      <c r="E273" s="9" t="s">
        <v>317</v>
      </c>
      <c r="F273" s="11">
        <v>0.05</v>
      </c>
      <c r="G273" s="42" t="s">
        <v>300</v>
      </c>
    </row>
    <row r="274" spans="1:7" x14ac:dyDescent="0.3">
      <c r="A274" s="7">
        <v>154</v>
      </c>
      <c r="B274" s="11" t="s">
        <v>121</v>
      </c>
      <c r="C274" s="28">
        <v>22412255</v>
      </c>
      <c r="D274" s="28" t="s">
        <v>309</v>
      </c>
      <c r="E274" s="9" t="s">
        <v>317</v>
      </c>
      <c r="F274" s="11">
        <v>0.05</v>
      </c>
      <c r="G274" s="42" t="s">
        <v>300</v>
      </c>
    </row>
    <row r="275" spans="1:7" x14ac:dyDescent="0.3">
      <c r="A275" s="7">
        <v>155</v>
      </c>
      <c r="B275" s="11" t="s">
        <v>164</v>
      </c>
      <c r="C275" s="28">
        <v>22412257</v>
      </c>
      <c r="D275" s="28" t="s">
        <v>289</v>
      </c>
      <c r="E275" s="9" t="s">
        <v>317</v>
      </c>
      <c r="F275" s="11">
        <v>0.05</v>
      </c>
      <c r="G275" s="42" t="s">
        <v>300</v>
      </c>
    </row>
    <row r="276" spans="1:7" x14ac:dyDescent="0.3">
      <c r="A276" s="7">
        <v>156</v>
      </c>
      <c r="B276" s="11" t="s">
        <v>158</v>
      </c>
      <c r="C276" s="28">
        <v>12212140</v>
      </c>
      <c r="D276" s="28" t="s">
        <v>405</v>
      </c>
      <c r="E276" s="9" t="s">
        <v>317</v>
      </c>
      <c r="F276" s="11">
        <v>0.05</v>
      </c>
      <c r="G276" s="42" t="s">
        <v>300</v>
      </c>
    </row>
    <row r="277" spans="1:7" x14ac:dyDescent="0.3">
      <c r="A277" s="7">
        <v>157</v>
      </c>
      <c r="B277" s="11" t="s">
        <v>78</v>
      </c>
      <c r="C277" s="28">
        <v>12212129</v>
      </c>
      <c r="D277" s="28" t="s">
        <v>406</v>
      </c>
      <c r="E277" s="9" t="s">
        <v>317</v>
      </c>
      <c r="F277" s="11">
        <v>0.05</v>
      </c>
      <c r="G277" s="42" t="s">
        <v>300</v>
      </c>
    </row>
    <row r="278" spans="1:7" x14ac:dyDescent="0.3">
      <c r="A278" s="7">
        <v>158</v>
      </c>
      <c r="B278" s="11" t="s">
        <v>184</v>
      </c>
      <c r="C278" s="28">
        <v>22312178</v>
      </c>
      <c r="D278" s="28" t="s">
        <v>299</v>
      </c>
      <c r="E278" s="9" t="s">
        <v>317</v>
      </c>
      <c r="F278" s="11">
        <v>0.05</v>
      </c>
      <c r="G278" s="42" t="s">
        <v>300</v>
      </c>
    </row>
    <row r="279" spans="1:7" x14ac:dyDescent="0.3">
      <c r="A279" s="7">
        <v>159</v>
      </c>
      <c r="B279" s="11" t="s">
        <v>44</v>
      </c>
      <c r="C279" s="21">
        <v>12212049</v>
      </c>
      <c r="D279" s="28" t="s">
        <v>407</v>
      </c>
      <c r="E279" s="9" t="s">
        <v>317</v>
      </c>
      <c r="F279" s="11">
        <v>0.05</v>
      </c>
      <c r="G279" s="42" t="s">
        <v>300</v>
      </c>
    </row>
    <row r="280" spans="1:7" x14ac:dyDescent="0.3">
      <c r="A280" s="7">
        <v>160</v>
      </c>
      <c r="B280" s="11" t="s">
        <v>62</v>
      </c>
      <c r="C280" s="28">
        <v>22412186</v>
      </c>
      <c r="D280" s="28" t="s">
        <v>408</v>
      </c>
      <c r="E280" s="9" t="s">
        <v>317</v>
      </c>
      <c r="F280" s="11">
        <v>0.05</v>
      </c>
      <c r="G280" s="42" t="s">
        <v>300</v>
      </c>
    </row>
    <row r="281" spans="1:7" x14ac:dyDescent="0.3">
      <c r="A281" s="7">
        <v>161</v>
      </c>
      <c r="B281" s="11" t="s">
        <v>51</v>
      </c>
      <c r="C281" s="28">
        <v>12512004</v>
      </c>
      <c r="D281" s="28" t="s">
        <v>409</v>
      </c>
      <c r="E281" s="9" t="s">
        <v>317</v>
      </c>
      <c r="F281" s="11">
        <v>0.05</v>
      </c>
      <c r="G281" s="42" t="s">
        <v>300</v>
      </c>
    </row>
    <row r="282" spans="1:7" x14ac:dyDescent="0.3">
      <c r="A282" s="7">
        <v>162</v>
      </c>
      <c r="B282" s="11" t="s">
        <v>141</v>
      </c>
      <c r="C282" s="28">
        <v>12412025</v>
      </c>
      <c r="D282" s="28" t="s">
        <v>410</v>
      </c>
      <c r="E282" s="9" t="s">
        <v>317</v>
      </c>
      <c r="F282" s="11">
        <v>0.05</v>
      </c>
      <c r="G282" s="42" t="s">
        <v>300</v>
      </c>
    </row>
    <row r="283" spans="1:7" x14ac:dyDescent="0.3">
      <c r="A283" s="7">
        <v>163</v>
      </c>
      <c r="B283" s="11" t="s">
        <v>141</v>
      </c>
      <c r="C283" s="28">
        <v>12412001</v>
      </c>
      <c r="D283" s="28" t="s">
        <v>411</v>
      </c>
      <c r="E283" s="9" t="s">
        <v>317</v>
      </c>
      <c r="F283" s="11">
        <v>0.05</v>
      </c>
      <c r="G283" s="42" t="s">
        <v>300</v>
      </c>
    </row>
    <row r="284" spans="1:7" x14ac:dyDescent="0.3">
      <c r="A284" s="7">
        <v>164</v>
      </c>
      <c r="B284" s="11" t="s">
        <v>26</v>
      </c>
      <c r="C284" s="28">
        <v>12312088</v>
      </c>
      <c r="D284" s="28" t="s">
        <v>412</v>
      </c>
      <c r="E284" s="9" t="s">
        <v>317</v>
      </c>
      <c r="F284" s="11">
        <v>0.05</v>
      </c>
      <c r="G284" s="42" t="s">
        <v>300</v>
      </c>
    </row>
    <row r="285" spans="1:7" x14ac:dyDescent="0.3">
      <c r="A285" s="7">
        <v>165</v>
      </c>
      <c r="B285" s="11" t="s">
        <v>44</v>
      </c>
      <c r="C285" s="28">
        <v>12212057</v>
      </c>
      <c r="D285" s="28" t="s">
        <v>413</v>
      </c>
      <c r="E285" s="9" t="s">
        <v>317</v>
      </c>
      <c r="F285" s="11">
        <v>0.05</v>
      </c>
      <c r="G285" s="42" t="s">
        <v>300</v>
      </c>
    </row>
    <row r="286" spans="1:7" x14ac:dyDescent="0.3">
      <c r="A286" s="7">
        <v>166</v>
      </c>
      <c r="B286" s="11" t="s">
        <v>44</v>
      </c>
      <c r="C286" s="28">
        <v>12212045</v>
      </c>
      <c r="D286" s="28" t="s">
        <v>414</v>
      </c>
      <c r="E286" s="9" t="s">
        <v>317</v>
      </c>
      <c r="F286" s="11">
        <v>0.05</v>
      </c>
      <c r="G286" s="42" t="s">
        <v>300</v>
      </c>
    </row>
    <row r="287" spans="1:7" x14ac:dyDescent="0.3">
      <c r="A287" s="7">
        <v>167</v>
      </c>
      <c r="B287" s="11" t="s">
        <v>166</v>
      </c>
      <c r="C287" s="28">
        <v>22412289</v>
      </c>
      <c r="D287" s="28" t="s">
        <v>415</v>
      </c>
      <c r="E287" s="9" t="s">
        <v>317</v>
      </c>
      <c r="F287" s="11">
        <v>0.05</v>
      </c>
      <c r="G287" s="42" t="s">
        <v>300</v>
      </c>
    </row>
    <row r="288" spans="1:7" x14ac:dyDescent="0.3">
      <c r="A288" s="7">
        <v>168</v>
      </c>
      <c r="B288" s="11" t="s">
        <v>44</v>
      </c>
      <c r="C288" s="28">
        <v>12212034</v>
      </c>
      <c r="D288" s="28" t="s">
        <v>416</v>
      </c>
      <c r="E288" s="9" t="s">
        <v>317</v>
      </c>
      <c r="F288" s="11">
        <v>0.05</v>
      </c>
      <c r="G288" s="42" t="s">
        <v>300</v>
      </c>
    </row>
    <row r="289" spans="1:7" x14ac:dyDescent="0.3">
      <c r="A289" s="7">
        <v>169</v>
      </c>
      <c r="B289" s="11" t="s">
        <v>184</v>
      </c>
      <c r="C289" s="28">
        <v>22312171</v>
      </c>
      <c r="D289" s="28" t="s">
        <v>417</v>
      </c>
      <c r="E289" s="9" t="s">
        <v>317</v>
      </c>
      <c r="F289" s="11">
        <v>0.05</v>
      </c>
      <c r="G289" s="42" t="s">
        <v>300</v>
      </c>
    </row>
    <row r="290" spans="1:7" x14ac:dyDescent="0.3">
      <c r="A290" s="7">
        <v>170</v>
      </c>
      <c r="B290" s="11" t="s">
        <v>26</v>
      </c>
      <c r="C290" s="28">
        <v>12312080</v>
      </c>
      <c r="D290" s="28" t="s">
        <v>418</v>
      </c>
      <c r="E290" s="9" t="s">
        <v>317</v>
      </c>
      <c r="F290" s="11">
        <v>0.05</v>
      </c>
      <c r="G290" s="42" t="s">
        <v>300</v>
      </c>
    </row>
    <row r="291" spans="1:7" x14ac:dyDescent="0.3">
      <c r="A291" s="7">
        <v>171</v>
      </c>
      <c r="B291" s="11" t="s">
        <v>244</v>
      </c>
      <c r="C291" s="28">
        <v>12412049</v>
      </c>
      <c r="D291" s="28" t="s">
        <v>304</v>
      </c>
      <c r="E291" s="9" t="s">
        <v>317</v>
      </c>
      <c r="F291" s="11">
        <v>0.05</v>
      </c>
      <c r="G291" s="42" t="s">
        <v>300</v>
      </c>
    </row>
    <row r="292" spans="1:7" x14ac:dyDescent="0.3">
      <c r="A292" s="7">
        <v>172</v>
      </c>
      <c r="B292" s="11" t="s">
        <v>73</v>
      </c>
      <c r="C292" s="28">
        <v>22312013</v>
      </c>
      <c r="D292" s="28" t="s">
        <v>419</v>
      </c>
      <c r="E292" s="9" t="s">
        <v>317</v>
      </c>
      <c r="F292" s="11">
        <v>0.05</v>
      </c>
      <c r="G292" s="42" t="s">
        <v>300</v>
      </c>
    </row>
    <row r="293" spans="1:7" x14ac:dyDescent="0.3">
      <c r="A293" s="7">
        <v>173</v>
      </c>
      <c r="B293" s="11" t="s">
        <v>71</v>
      </c>
      <c r="C293" s="28">
        <v>12412088</v>
      </c>
      <c r="D293" s="28" t="s">
        <v>420</v>
      </c>
      <c r="E293" s="9" t="s">
        <v>317</v>
      </c>
      <c r="F293" s="11">
        <v>0.05</v>
      </c>
      <c r="G293" s="42" t="s">
        <v>300</v>
      </c>
    </row>
    <row r="294" spans="1:7" x14ac:dyDescent="0.3">
      <c r="A294" s="7">
        <v>174</v>
      </c>
      <c r="B294" s="11" t="s">
        <v>73</v>
      </c>
      <c r="C294" s="28">
        <v>22312266</v>
      </c>
      <c r="D294" s="28" t="s">
        <v>242</v>
      </c>
      <c r="E294" s="9" t="s">
        <v>317</v>
      </c>
      <c r="F294" s="11">
        <v>0.05</v>
      </c>
      <c r="G294" s="42" t="s">
        <v>300</v>
      </c>
    </row>
    <row r="295" spans="1:7" x14ac:dyDescent="0.3">
      <c r="A295" s="7">
        <v>175</v>
      </c>
      <c r="B295" s="11" t="s">
        <v>128</v>
      </c>
      <c r="C295" s="28">
        <v>22412036</v>
      </c>
      <c r="D295" s="28" t="s">
        <v>421</v>
      </c>
      <c r="E295" s="9" t="s">
        <v>317</v>
      </c>
      <c r="F295" s="11">
        <v>0.05</v>
      </c>
      <c r="G295" s="42" t="s">
        <v>300</v>
      </c>
    </row>
    <row r="296" spans="1:7" x14ac:dyDescent="0.3">
      <c r="A296" s="7">
        <v>176</v>
      </c>
      <c r="B296" s="11" t="s">
        <v>36</v>
      </c>
      <c r="C296" s="28">
        <v>22412242</v>
      </c>
      <c r="D296" s="28" t="s">
        <v>422</v>
      </c>
      <c r="E296" s="9" t="s">
        <v>317</v>
      </c>
      <c r="F296" s="11">
        <v>0.05</v>
      </c>
      <c r="G296" s="42" t="s">
        <v>300</v>
      </c>
    </row>
    <row r="297" spans="1:7" x14ac:dyDescent="0.3">
      <c r="A297" s="7">
        <v>177</v>
      </c>
      <c r="B297" s="11" t="s">
        <v>87</v>
      </c>
      <c r="C297" s="28">
        <v>22412305</v>
      </c>
      <c r="D297" s="28" t="s">
        <v>423</v>
      </c>
      <c r="E297" s="9" t="s">
        <v>317</v>
      </c>
      <c r="F297" s="11">
        <v>0.05</v>
      </c>
      <c r="G297" s="42" t="s">
        <v>300</v>
      </c>
    </row>
    <row r="298" spans="1:7" x14ac:dyDescent="0.3">
      <c r="A298" s="7">
        <v>178</v>
      </c>
      <c r="B298" s="11" t="s">
        <v>73</v>
      </c>
      <c r="C298" s="28">
        <v>22312005</v>
      </c>
      <c r="D298" s="28" t="s">
        <v>424</v>
      </c>
      <c r="E298" s="9" t="s">
        <v>317</v>
      </c>
      <c r="F298" s="11">
        <v>0.05</v>
      </c>
      <c r="G298" s="42" t="s">
        <v>300</v>
      </c>
    </row>
    <row r="299" spans="1:7" x14ac:dyDescent="0.3">
      <c r="A299" s="7">
        <v>179</v>
      </c>
      <c r="B299" s="11" t="s">
        <v>26</v>
      </c>
      <c r="C299" s="28">
        <v>12312074</v>
      </c>
      <c r="D299" s="28" t="s">
        <v>425</v>
      </c>
      <c r="E299" s="9" t="s">
        <v>317</v>
      </c>
      <c r="F299" s="11">
        <v>0.05</v>
      </c>
      <c r="G299" s="42" t="s">
        <v>300</v>
      </c>
    </row>
    <row r="300" spans="1:7" x14ac:dyDescent="0.3">
      <c r="A300" s="7">
        <v>180</v>
      </c>
      <c r="B300" s="11" t="s">
        <v>44</v>
      </c>
      <c r="C300" s="28">
        <v>12212068</v>
      </c>
      <c r="D300" s="28" t="s">
        <v>45</v>
      </c>
      <c r="E300" s="9" t="s">
        <v>317</v>
      </c>
      <c r="F300" s="11">
        <v>0.05</v>
      </c>
      <c r="G300" s="42" t="s">
        <v>300</v>
      </c>
    </row>
    <row r="301" spans="1:7" x14ac:dyDescent="0.3">
      <c r="A301" s="7">
        <v>181</v>
      </c>
      <c r="B301" s="11" t="s">
        <v>148</v>
      </c>
      <c r="C301" s="28">
        <v>12112088</v>
      </c>
      <c r="D301" s="28" t="s">
        <v>426</v>
      </c>
      <c r="E301" s="9" t="s">
        <v>317</v>
      </c>
      <c r="F301" s="11">
        <v>0.05</v>
      </c>
      <c r="G301" s="42" t="s">
        <v>300</v>
      </c>
    </row>
    <row r="302" spans="1:7" x14ac:dyDescent="0.3">
      <c r="A302" s="7">
        <v>182</v>
      </c>
      <c r="B302" s="11" t="s">
        <v>73</v>
      </c>
      <c r="C302" s="28">
        <v>22312025</v>
      </c>
      <c r="D302" s="28" t="s">
        <v>427</v>
      </c>
      <c r="E302" s="9" t="s">
        <v>317</v>
      </c>
      <c r="F302" s="11">
        <v>0.05</v>
      </c>
      <c r="G302" s="42" t="s">
        <v>300</v>
      </c>
    </row>
    <row r="303" spans="1:7" x14ac:dyDescent="0.3">
      <c r="A303" s="7">
        <v>183</v>
      </c>
      <c r="B303" s="11" t="s">
        <v>17</v>
      </c>
      <c r="C303" s="28">
        <v>22312283</v>
      </c>
      <c r="D303" s="28" t="s">
        <v>428</v>
      </c>
      <c r="E303" s="9" t="s">
        <v>317</v>
      </c>
      <c r="F303" s="11">
        <v>0.05</v>
      </c>
      <c r="G303" s="42" t="s">
        <v>300</v>
      </c>
    </row>
    <row r="304" spans="1:7" x14ac:dyDescent="0.3">
      <c r="A304" s="7">
        <v>184</v>
      </c>
      <c r="B304" s="11" t="s">
        <v>87</v>
      </c>
      <c r="C304" s="28">
        <v>22412241</v>
      </c>
      <c r="D304" s="28" t="s">
        <v>429</v>
      </c>
      <c r="E304" s="9" t="s">
        <v>317</v>
      </c>
      <c r="F304" s="11">
        <v>0.05</v>
      </c>
      <c r="G304" s="42" t="s">
        <v>300</v>
      </c>
    </row>
    <row r="305" spans="1:7" x14ac:dyDescent="0.3">
      <c r="A305" s="7">
        <v>185</v>
      </c>
      <c r="B305" s="11" t="s">
        <v>87</v>
      </c>
      <c r="C305" s="28">
        <v>22412002</v>
      </c>
      <c r="D305" s="28" t="s">
        <v>430</v>
      </c>
      <c r="E305" s="9" t="s">
        <v>317</v>
      </c>
      <c r="F305" s="11">
        <v>0.05</v>
      </c>
      <c r="G305" s="42" t="s">
        <v>300</v>
      </c>
    </row>
    <row r="306" spans="1:7" x14ac:dyDescent="0.3">
      <c r="A306" s="7">
        <v>186</v>
      </c>
      <c r="B306" s="11" t="s">
        <v>141</v>
      </c>
      <c r="C306" s="28">
        <v>12412055</v>
      </c>
      <c r="D306" s="28" t="s">
        <v>431</v>
      </c>
      <c r="E306" s="9" t="s">
        <v>317</v>
      </c>
      <c r="F306" s="11">
        <v>0.05</v>
      </c>
      <c r="G306" s="42" t="s">
        <v>300</v>
      </c>
    </row>
    <row r="307" spans="1:7" x14ac:dyDescent="0.3">
      <c r="A307" s="7">
        <v>187</v>
      </c>
      <c r="B307" s="11" t="s">
        <v>108</v>
      </c>
      <c r="C307" s="28">
        <v>12312053</v>
      </c>
      <c r="D307" s="28" t="s">
        <v>432</v>
      </c>
      <c r="E307" s="9" t="s">
        <v>317</v>
      </c>
      <c r="F307" s="11">
        <v>0.05</v>
      </c>
      <c r="G307" s="42" t="s">
        <v>300</v>
      </c>
    </row>
    <row r="308" spans="1:7" x14ac:dyDescent="0.3">
      <c r="A308" s="7">
        <v>188</v>
      </c>
      <c r="B308" s="11" t="s">
        <v>141</v>
      </c>
      <c r="C308" s="28">
        <v>12412075</v>
      </c>
      <c r="D308" s="28" t="s">
        <v>433</v>
      </c>
      <c r="E308" s="9" t="s">
        <v>317</v>
      </c>
      <c r="F308" s="11">
        <v>0.05</v>
      </c>
      <c r="G308" s="42" t="s">
        <v>300</v>
      </c>
    </row>
    <row r="309" spans="1:7" x14ac:dyDescent="0.3">
      <c r="A309" s="7">
        <v>189</v>
      </c>
      <c r="B309" s="11" t="s">
        <v>174</v>
      </c>
      <c r="C309" s="28">
        <v>12112068</v>
      </c>
      <c r="D309" s="28" t="s">
        <v>434</v>
      </c>
      <c r="E309" s="9" t="s">
        <v>317</v>
      </c>
      <c r="F309" s="11">
        <v>0.05</v>
      </c>
      <c r="G309" s="42" t="s">
        <v>300</v>
      </c>
    </row>
    <row r="310" spans="1:7" x14ac:dyDescent="0.3">
      <c r="A310" s="7">
        <v>190</v>
      </c>
      <c r="B310" s="11" t="s">
        <v>59</v>
      </c>
      <c r="C310" s="28">
        <v>12412113</v>
      </c>
      <c r="D310" s="28" t="s">
        <v>284</v>
      </c>
      <c r="E310" s="9" t="s">
        <v>317</v>
      </c>
      <c r="F310" s="11">
        <v>0.05</v>
      </c>
      <c r="G310" s="42" t="s">
        <v>300</v>
      </c>
    </row>
    <row r="311" spans="1:7" x14ac:dyDescent="0.3">
      <c r="A311" s="7">
        <v>191</v>
      </c>
      <c r="B311" s="11" t="s">
        <v>62</v>
      </c>
      <c r="C311" s="28">
        <v>22412037</v>
      </c>
      <c r="D311" s="28" t="s">
        <v>435</v>
      </c>
      <c r="E311" s="9" t="s">
        <v>317</v>
      </c>
      <c r="F311" s="11">
        <v>0.05</v>
      </c>
      <c r="G311" s="42" t="s">
        <v>300</v>
      </c>
    </row>
    <row r="312" spans="1:7" x14ac:dyDescent="0.3">
      <c r="A312" s="12">
        <v>192</v>
      </c>
      <c r="B312" s="13" t="s">
        <v>71</v>
      </c>
      <c r="C312" s="30">
        <v>12412079</v>
      </c>
      <c r="D312" s="30" t="s">
        <v>436</v>
      </c>
      <c r="E312" s="14" t="s">
        <v>317</v>
      </c>
      <c r="F312" s="13">
        <v>0.05</v>
      </c>
      <c r="G312" s="43" t="s">
        <v>300</v>
      </c>
    </row>
    <row r="314" spans="1:7" ht="20.25" x14ac:dyDescent="0.3">
      <c r="A314" s="64" t="s">
        <v>437</v>
      </c>
      <c r="B314" s="64"/>
      <c r="C314" s="64"/>
      <c r="D314" s="64"/>
      <c r="E314" s="64"/>
      <c r="F314" s="64"/>
      <c r="G314" s="64"/>
    </row>
    <row r="315" spans="1:7" x14ac:dyDescent="0.3">
      <c r="A315" s="40" t="s">
        <v>1</v>
      </c>
      <c r="B315" s="34" t="s">
        <v>2</v>
      </c>
      <c r="C315" s="35" t="s">
        <v>3</v>
      </c>
      <c r="D315" s="35" t="s">
        <v>4</v>
      </c>
      <c r="E315" s="35" t="s">
        <v>198</v>
      </c>
      <c r="F315" s="34" t="s">
        <v>199</v>
      </c>
      <c r="G315" s="41" t="s">
        <v>10</v>
      </c>
    </row>
    <row r="316" spans="1:7" x14ac:dyDescent="0.3">
      <c r="A316" s="7">
        <v>1</v>
      </c>
      <c r="B316" s="11" t="s">
        <v>148</v>
      </c>
      <c r="C316" s="26">
        <v>12112083</v>
      </c>
      <c r="D316" s="11" t="s">
        <v>207</v>
      </c>
      <c r="E316" s="9" t="s">
        <v>438</v>
      </c>
      <c r="F316" s="21">
        <v>0.1</v>
      </c>
      <c r="G316" s="44" t="s">
        <v>203</v>
      </c>
    </row>
    <row r="317" spans="1:7" x14ac:dyDescent="0.3">
      <c r="A317" s="7">
        <v>2</v>
      </c>
      <c r="B317" s="11" t="s">
        <v>158</v>
      </c>
      <c r="C317" s="26">
        <v>12212089</v>
      </c>
      <c r="D317" s="11" t="s">
        <v>364</v>
      </c>
      <c r="E317" s="9" t="s">
        <v>438</v>
      </c>
      <c r="F317" s="21">
        <v>0.1</v>
      </c>
      <c r="G317" s="44" t="s">
        <v>203</v>
      </c>
    </row>
    <row r="318" spans="1:7" x14ac:dyDescent="0.3">
      <c r="A318" s="7">
        <v>3</v>
      </c>
      <c r="B318" s="11" t="s">
        <v>158</v>
      </c>
      <c r="C318" s="26">
        <v>12212085</v>
      </c>
      <c r="D318" s="11" t="s">
        <v>212</v>
      </c>
      <c r="E318" s="9" t="s">
        <v>438</v>
      </c>
      <c r="F318" s="21">
        <v>0.1</v>
      </c>
      <c r="G318" s="44" t="s">
        <v>203</v>
      </c>
    </row>
    <row r="319" spans="1:7" x14ac:dyDescent="0.3">
      <c r="A319" s="7">
        <v>4</v>
      </c>
      <c r="B319" s="11" t="s">
        <v>158</v>
      </c>
      <c r="C319" s="26">
        <v>12212136</v>
      </c>
      <c r="D319" s="11" t="s">
        <v>439</v>
      </c>
      <c r="E319" s="9" t="s">
        <v>438</v>
      </c>
      <c r="F319" s="21">
        <v>0.1</v>
      </c>
      <c r="G319" s="44" t="s">
        <v>203</v>
      </c>
    </row>
    <row r="320" spans="1:7" x14ac:dyDescent="0.3">
      <c r="A320" s="7">
        <v>5</v>
      </c>
      <c r="B320" s="11" t="s">
        <v>158</v>
      </c>
      <c r="C320" s="26">
        <v>12212098</v>
      </c>
      <c r="D320" s="11" t="s">
        <v>440</v>
      </c>
      <c r="E320" s="9" t="s">
        <v>438</v>
      </c>
      <c r="F320" s="21">
        <v>0.1</v>
      </c>
      <c r="G320" s="44" t="s">
        <v>203</v>
      </c>
    </row>
    <row r="321" spans="1:7" x14ac:dyDescent="0.3">
      <c r="A321" s="7">
        <v>6</v>
      </c>
      <c r="B321" s="11" t="s">
        <v>44</v>
      </c>
      <c r="C321" s="26">
        <v>12212057</v>
      </c>
      <c r="D321" s="11" t="s">
        <v>413</v>
      </c>
      <c r="E321" s="9" t="s">
        <v>438</v>
      </c>
      <c r="F321" s="21">
        <v>0.1</v>
      </c>
      <c r="G321" s="44" t="s">
        <v>203</v>
      </c>
    </row>
    <row r="322" spans="1:7" x14ac:dyDescent="0.3">
      <c r="A322" s="7">
        <v>7</v>
      </c>
      <c r="B322" s="11" t="s">
        <v>44</v>
      </c>
      <c r="C322" s="26">
        <v>12212068</v>
      </c>
      <c r="D322" s="11" t="s">
        <v>45</v>
      </c>
      <c r="E322" s="9" t="s">
        <v>438</v>
      </c>
      <c r="F322" s="21">
        <v>0.1</v>
      </c>
      <c r="G322" s="44" t="s">
        <v>203</v>
      </c>
    </row>
    <row r="323" spans="1:7" x14ac:dyDescent="0.3">
      <c r="A323" s="7">
        <v>8</v>
      </c>
      <c r="B323" s="11" t="s">
        <v>11</v>
      </c>
      <c r="C323" s="26">
        <v>22312282</v>
      </c>
      <c r="D323" s="11" t="s">
        <v>327</v>
      </c>
      <c r="E323" s="9" t="s">
        <v>438</v>
      </c>
      <c r="F323" s="21">
        <v>0.1</v>
      </c>
      <c r="G323" s="44" t="s">
        <v>203</v>
      </c>
    </row>
    <row r="324" spans="1:7" x14ac:dyDescent="0.3">
      <c r="A324" s="7">
        <v>9</v>
      </c>
      <c r="B324" s="11" t="s">
        <v>191</v>
      </c>
      <c r="C324" s="26">
        <v>22312153</v>
      </c>
      <c r="D324" s="11" t="s">
        <v>224</v>
      </c>
      <c r="E324" s="9" t="s">
        <v>438</v>
      </c>
      <c r="F324" s="21">
        <v>0.1</v>
      </c>
      <c r="G324" s="44" t="s">
        <v>203</v>
      </c>
    </row>
    <row r="325" spans="1:7" x14ac:dyDescent="0.3">
      <c r="A325" s="7">
        <v>10</v>
      </c>
      <c r="B325" s="11" t="s">
        <v>24</v>
      </c>
      <c r="C325" s="26">
        <v>22312298</v>
      </c>
      <c r="D325" s="11" t="s">
        <v>227</v>
      </c>
      <c r="E325" s="9" t="s">
        <v>438</v>
      </c>
      <c r="F325" s="21">
        <v>0.1</v>
      </c>
      <c r="G325" s="44" t="s">
        <v>203</v>
      </c>
    </row>
    <row r="326" spans="1:7" x14ac:dyDescent="0.3">
      <c r="A326" s="7">
        <v>11</v>
      </c>
      <c r="B326" s="11" t="s">
        <v>67</v>
      </c>
      <c r="C326" s="26">
        <v>12312147</v>
      </c>
      <c r="D326" s="11" t="s">
        <v>228</v>
      </c>
      <c r="E326" s="9" t="s">
        <v>438</v>
      </c>
      <c r="F326" s="21">
        <v>0.1</v>
      </c>
      <c r="G326" s="44" t="s">
        <v>203</v>
      </c>
    </row>
    <row r="327" spans="1:7" x14ac:dyDescent="0.3">
      <c r="A327" s="7">
        <v>12</v>
      </c>
      <c r="B327" s="11" t="s">
        <v>67</v>
      </c>
      <c r="C327" s="26">
        <v>12312146</v>
      </c>
      <c r="D327" s="11" t="s">
        <v>441</v>
      </c>
      <c r="E327" s="9" t="s">
        <v>438</v>
      </c>
      <c r="F327" s="21">
        <v>0.1</v>
      </c>
      <c r="G327" s="44" t="s">
        <v>203</v>
      </c>
    </row>
    <row r="328" spans="1:7" x14ac:dyDescent="0.3">
      <c r="A328" s="7">
        <v>13</v>
      </c>
      <c r="B328" s="11" t="s">
        <v>42</v>
      </c>
      <c r="C328" s="26">
        <v>22312057</v>
      </c>
      <c r="D328" s="11" t="s">
        <v>335</v>
      </c>
      <c r="E328" s="9" t="s">
        <v>438</v>
      </c>
      <c r="F328" s="21">
        <v>0.1</v>
      </c>
      <c r="G328" s="44" t="s">
        <v>203</v>
      </c>
    </row>
    <row r="329" spans="1:7" x14ac:dyDescent="0.3">
      <c r="A329" s="7">
        <v>14</v>
      </c>
      <c r="B329" s="11" t="s">
        <v>42</v>
      </c>
      <c r="C329" s="26">
        <v>22312223</v>
      </c>
      <c r="D329" s="11" t="s">
        <v>334</v>
      </c>
      <c r="E329" s="9" t="s">
        <v>438</v>
      </c>
      <c r="F329" s="21">
        <v>0.1</v>
      </c>
      <c r="G329" s="44" t="s">
        <v>203</v>
      </c>
    </row>
    <row r="330" spans="1:7" x14ac:dyDescent="0.3">
      <c r="A330" s="7">
        <v>15</v>
      </c>
      <c r="B330" s="11" t="s">
        <v>22</v>
      </c>
      <c r="C330" s="26">
        <v>22312045</v>
      </c>
      <c r="D330" s="11" t="s">
        <v>173</v>
      </c>
      <c r="E330" s="9" t="s">
        <v>438</v>
      </c>
      <c r="F330" s="21">
        <v>0.1</v>
      </c>
      <c r="G330" s="44" t="s">
        <v>203</v>
      </c>
    </row>
    <row r="331" spans="1:7" x14ac:dyDescent="0.3">
      <c r="A331" s="7">
        <v>16</v>
      </c>
      <c r="B331" s="11" t="s">
        <v>338</v>
      </c>
      <c r="C331" s="26">
        <v>22312123</v>
      </c>
      <c r="D331" s="11" t="s">
        <v>442</v>
      </c>
      <c r="E331" s="9" t="s">
        <v>438</v>
      </c>
      <c r="F331" s="21">
        <v>0.1</v>
      </c>
      <c r="G331" s="44" t="s">
        <v>203</v>
      </c>
    </row>
    <row r="332" spans="1:7" x14ac:dyDescent="0.3">
      <c r="A332" s="7">
        <v>17</v>
      </c>
      <c r="B332" s="11" t="s">
        <v>92</v>
      </c>
      <c r="C332" s="26">
        <v>22312074</v>
      </c>
      <c r="D332" s="11" t="s">
        <v>340</v>
      </c>
      <c r="E332" s="9" t="s">
        <v>438</v>
      </c>
      <c r="F332" s="21">
        <v>0.1</v>
      </c>
      <c r="G332" s="44" t="s">
        <v>203</v>
      </c>
    </row>
    <row r="333" spans="1:7" x14ac:dyDescent="0.3">
      <c r="A333" s="7">
        <v>18</v>
      </c>
      <c r="B333" s="11" t="s">
        <v>73</v>
      </c>
      <c r="C333" s="26">
        <v>12512006</v>
      </c>
      <c r="D333" s="11" t="s">
        <v>240</v>
      </c>
      <c r="E333" s="9" t="s">
        <v>438</v>
      </c>
      <c r="F333" s="21">
        <v>0.1</v>
      </c>
      <c r="G333" s="44" t="s">
        <v>203</v>
      </c>
    </row>
    <row r="334" spans="1:7" x14ac:dyDescent="0.3">
      <c r="A334" s="7">
        <v>19</v>
      </c>
      <c r="B334" s="11" t="s">
        <v>244</v>
      </c>
      <c r="C334" s="26">
        <v>12412060</v>
      </c>
      <c r="D334" s="11" t="s">
        <v>245</v>
      </c>
      <c r="E334" s="9" t="s">
        <v>438</v>
      </c>
      <c r="F334" s="21">
        <v>0.1</v>
      </c>
      <c r="G334" s="44" t="s">
        <v>203</v>
      </c>
    </row>
    <row r="335" spans="1:7" x14ac:dyDescent="0.3">
      <c r="A335" s="7">
        <v>20</v>
      </c>
      <c r="B335" s="11" t="s">
        <v>36</v>
      </c>
      <c r="C335" s="26">
        <v>22412223</v>
      </c>
      <c r="D335" s="11" t="s">
        <v>443</v>
      </c>
      <c r="E335" s="9" t="s">
        <v>438</v>
      </c>
      <c r="F335" s="21">
        <v>0.1</v>
      </c>
      <c r="G335" s="44" t="s">
        <v>203</v>
      </c>
    </row>
    <row r="336" spans="1:7" x14ac:dyDescent="0.3">
      <c r="A336" s="7">
        <v>21</v>
      </c>
      <c r="B336" s="11" t="s">
        <v>36</v>
      </c>
      <c r="C336" s="26">
        <v>22412205</v>
      </c>
      <c r="D336" s="11" t="s">
        <v>37</v>
      </c>
      <c r="E336" s="9" t="s">
        <v>438</v>
      </c>
      <c r="F336" s="21">
        <v>0.1</v>
      </c>
      <c r="G336" s="44" t="s">
        <v>203</v>
      </c>
    </row>
    <row r="337" spans="1:7" x14ac:dyDescent="0.3">
      <c r="A337" s="7">
        <v>22</v>
      </c>
      <c r="B337" s="11" t="s">
        <v>36</v>
      </c>
      <c r="C337" s="26">
        <v>22412192</v>
      </c>
      <c r="D337" s="11" t="s">
        <v>253</v>
      </c>
      <c r="E337" s="9" t="s">
        <v>438</v>
      </c>
      <c r="F337" s="21">
        <v>0.1</v>
      </c>
      <c r="G337" s="44" t="s">
        <v>203</v>
      </c>
    </row>
    <row r="338" spans="1:7" x14ac:dyDescent="0.3">
      <c r="A338" s="7">
        <v>23</v>
      </c>
      <c r="B338" s="11" t="s">
        <v>36</v>
      </c>
      <c r="C338" s="26">
        <v>22412005</v>
      </c>
      <c r="D338" s="11" t="s">
        <v>444</v>
      </c>
      <c r="E338" s="9" t="s">
        <v>438</v>
      </c>
      <c r="F338" s="21">
        <v>0.1</v>
      </c>
      <c r="G338" s="44" t="s">
        <v>203</v>
      </c>
    </row>
    <row r="339" spans="1:7" x14ac:dyDescent="0.3">
      <c r="A339" s="7">
        <v>24</v>
      </c>
      <c r="B339" s="11" t="s">
        <v>36</v>
      </c>
      <c r="C339" s="26">
        <v>22412003</v>
      </c>
      <c r="D339" s="11" t="s">
        <v>249</v>
      </c>
      <c r="E339" s="9" t="s">
        <v>438</v>
      </c>
      <c r="F339" s="21">
        <v>0.1</v>
      </c>
      <c r="G339" s="44" t="s">
        <v>203</v>
      </c>
    </row>
    <row r="340" spans="1:7" x14ac:dyDescent="0.3">
      <c r="A340" s="7">
        <v>25</v>
      </c>
      <c r="B340" s="11" t="s">
        <v>36</v>
      </c>
      <c r="C340" s="26">
        <v>22412240</v>
      </c>
      <c r="D340" s="11" t="s">
        <v>445</v>
      </c>
      <c r="E340" s="9" t="s">
        <v>438</v>
      </c>
      <c r="F340" s="21">
        <v>0.1</v>
      </c>
      <c r="G340" s="44" t="s">
        <v>203</v>
      </c>
    </row>
    <row r="341" spans="1:7" x14ac:dyDescent="0.3">
      <c r="A341" s="7">
        <v>26</v>
      </c>
      <c r="B341" s="11" t="s">
        <v>36</v>
      </c>
      <c r="C341" s="26">
        <v>22412020</v>
      </c>
      <c r="D341" s="11" t="s">
        <v>308</v>
      </c>
      <c r="E341" s="9" t="s">
        <v>438</v>
      </c>
      <c r="F341" s="21">
        <v>0.1</v>
      </c>
      <c r="G341" s="44" t="s">
        <v>203</v>
      </c>
    </row>
    <row r="342" spans="1:7" x14ac:dyDescent="0.3">
      <c r="A342" s="7">
        <v>27</v>
      </c>
      <c r="B342" s="11" t="s">
        <v>254</v>
      </c>
      <c r="C342" s="26">
        <v>22412134</v>
      </c>
      <c r="D342" s="11" t="s">
        <v>255</v>
      </c>
      <c r="E342" s="9" t="s">
        <v>438</v>
      </c>
      <c r="F342" s="21">
        <v>0.1</v>
      </c>
      <c r="G342" s="44" t="s">
        <v>203</v>
      </c>
    </row>
    <row r="343" spans="1:7" x14ac:dyDescent="0.3">
      <c r="A343" s="7">
        <v>28</v>
      </c>
      <c r="B343" s="11" t="s">
        <v>259</v>
      </c>
      <c r="C343" s="26">
        <v>12412023</v>
      </c>
      <c r="D343" s="11" t="s">
        <v>446</v>
      </c>
      <c r="E343" s="9" t="s">
        <v>438</v>
      </c>
      <c r="F343" s="21">
        <v>0.1</v>
      </c>
      <c r="G343" s="44" t="s">
        <v>203</v>
      </c>
    </row>
    <row r="344" spans="1:7" x14ac:dyDescent="0.3">
      <c r="A344" s="7">
        <v>29</v>
      </c>
      <c r="B344" s="11" t="s">
        <v>259</v>
      </c>
      <c r="C344" s="26">
        <v>12412024</v>
      </c>
      <c r="D344" s="11" t="s">
        <v>447</v>
      </c>
      <c r="E344" s="9" t="s">
        <v>438</v>
      </c>
      <c r="F344" s="21">
        <v>0.1</v>
      </c>
      <c r="G344" s="44" t="s">
        <v>203</v>
      </c>
    </row>
    <row r="345" spans="1:7" x14ac:dyDescent="0.3">
      <c r="A345" s="7">
        <v>30</v>
      </c>
      <c r="B345" s="11" t="s">
        <v>64</v>
      </c>
      <c r="C345" s="26">
        <v>22412129</v>
      </c>
      <c r="D345" s="11" t="s">
        <v>263</v>
      </c>
      <c r="E345" s="9" t="s">
        <v>438</v>
      </c>
      <c r="F345" s="21">
        <v>0.1</v>
      </c>
      <c r="G345" s="44" t="s">
        <v>203</v>
      </c>
    </row>
    <row r="346" spans="1:7" x14ac:dyDescent="0.3">
      <c r="A346" s="7">
        <v>31</v>
      </c>
      <c r="B346" s="11" t="s">
        <v>64</v>
      </c>
      <c r="C346" s="26">
        <v>22412127</v>
      </c>
      <c r="D346" s="11" t="s">
        <v>264</v>
      </c>
      <c r="E346" s="9" t="s">
        <v>438</v>
      </c>
      <c r="F346" s="21">
        <v>0.1</v>
      </c>
      <c r="G346" s="44" t="s">
        <v>203</v>
      </c>
    </row>
    <row r="347" spans="1:7" x14ac:dyDescent="0.3">
      <c r="A347" s="7">
        <v>32</v>
      </c>
      <c r="B347" s="11" t="s">
        <v>121</v>
      </c>
      <c r="C347" s="26">
        <v>22412064</v>
      </c>
      <c r="D347" s="11" t="s">
        <v>267</v>
      </c>
      <c r="E347" s="9" t="s">
        <v>438</v>
      </c>
      <c r="F347" s="21">
        <v>0.1</v>
      </c>
      <c r="G347" s="44" t="s">
        <v>203</v>
      </c>
    </row>
    <row r="348" spans="1:7" x14ac:dyDescent="0.3">
      <c r="A348" s="7">
        <v>33</v>
      </c>
      <c r="B348" s="11" t="s">
        <v>121</v>
      </c>
      <c r="C348" s="26">
        <v>22412185</v>
      </c>
      <c r="D348" s="11" t="s">
        <v>448</v>
      </c>
      <c r="E348" s="9" t="s">
        <v>438</v>
      </c>
      <c r="F348" s="21">
        <v>0.1</v>
      </c>
      <c r="G348" s="44" t="s">
        <v>203</v>
      </c>
    </row>
    <row r="349" spans="1:7" x14ac:dyDescent="0.3">
      <c r="A349" s="7">
        <v>34</v>
      </c>
      <c r="B349" s="11" t="s">
        <v>121</v>
      </c>
      <c r="C349" s="26">
        <v>22412177</v>
      </c>
      <c r="D349" s="11" t="s">
        <v>268</v>
      </c>
      <c r="E349" s="9" t="s">
        <v>438</v>
      </c>
      <c r="F349" s="21">
        <v>0.1</v>
      </c>
      <c r="G349" s="44" t="s">
        <v>203</v>
      </c>
    </row>
    <row r="350" spans="1:7" x14ac:dyDescent="0.3">
      <c r="A350" s="7">
        <v>35</v>
      </c>
      <c r="B350" s="11" t="s">
        <v>121</v>
      </c>
      <c r="C350" s="26">
        <v>22412060</v>
      </c>
      <c r="D350" s="11" t="s">
        <v>122</v>
      </c>
      <c r="E350" s="9" t="s">
        <v>438</v>
      </c>
      <c r="F350" s="21">
        <v>0.1</v>
      </c>
      <c r="G350" s="44" t="s">
        <v>203</v>
      </c>
    </row>
    <row r="351" spans="1:7" x14ac:dyDescent="0.3">
      <c r="A351" s="7">
        <v>36</v>
      </c>
      <c r="B351" s="11" t="s">
        <v>71</v>
      </c>
      <c r="C351" s="26">
        <v>12412083</v>
      </c>
      <c r="D351" s="11" t="s">
        <v>275</v>
      </c>
      <c r="E351" s="9" t="s">
        <v>438</v>
      </c>
      <c r="F351" s="21">
        <v>0.1</v>
      </c>
      <c r="G351" s="44" t="s">
        <v>203</v>
      </c>
    </row>
    <row r="352" spans="1:7" x14ac:dyDescent="0.3">
      <c r="A352" s="7">
        <v>37</v>
      </c>
      <c r="B352" s="11" t="s">
        <v>71</v>
      </c>
      <c r="C352" s="26">
        <v>12412100</v>
      </c>
      <c r="D352" s="11" t="s">
        <v>271</v>
      </c>
      <c r="E352" s="9" t="s">
        <v>438</v>
      </c>
      <c r="F352" s="21">
        <v>0.1</v>
      </c>
      <c r="G352" s="44" t="s">
        <v>203</v>
      </c>
    </row>
    <row r="353" spans="1:7" x14ac:dyDescent="0.3">
      <c r="A353" s="7">
        <v>38</v>
      </c>
      <c r="B353" s="11" t="s">
        <v>166</v>
      </c>
      <c r="C353" s="26">
        <v>22412256</v>
      </c>
      <c r="D353" s="11" t="s">
        <v>449</v>
      </c>
      <c r="E353" s="9" t="s">
        <v>438</v>
      </c>
      <c r="F353" s="21">
        <v>0.1</v>
      </c>
      <c r="G353" s="44" t="s">
        <v>203</v>
      </c>
    </row>
    <row r="354" spans="1:7" x14ac:dyDescent="0.3">
      <c r="A354" s="7">
        <v>39</v>
      </c>
      <c r="B354" s="11" t="s">
        <v>62</v>
      </c>
      <c r="C354" s="26">
        <v>22412263</v>
      </c>
      <c r="D354" s="11" t="s">
        <v>280</v>
      </c>
      <c r="E354" s="9" t="s">
        <v>438</v>
      </c>
      <c r="F354" s="21">
        <v>0.1</v>
      </c>
      <c r="G354" s="44" t="s">
        <v>203</v>
      </c>
    </row>
    <row r="355" spans="1:7" x14ac:dyDescent="0.3">
      <c r="A355" s="7">
        <v>40</v>
      </c>
      <c r="B355" s="11" t="s">
        <v>62</v>
      </c>
      <c r="C355" s="26">
        <v>22412183</v>
      </c>
      <c r="D355" s="11" t="s">
        <v>354</v>
      </c>
      <c r="E355" s="9" t="s">
        <v>438</v>
      </c>
      <c r="F355" s="21">
        <v>0.1</v>
      </c>
      <c r="G355" s="44" t="s">
        <v>203</v>
      </c>
    </row>
    <row r="356" spans="1:7" x14ac:dyDescent="0.3">
      <c r="A356" s="7">
        <v>41</v>
      </c>
      <c r="B356" s="11" t="s">
        <v>101</v>
      </c>
      <c r="C356" s="26">
        <v>22412180</v>
      </c>
      <c r="D356" s="11" t="s">
        <v>390</v>
      </c>
      <c r="E356" s="9" t="s">
        <v>438</v>
      </c>
      <c r="F356" s="21">
        <v>0.1</v>
      </c>
      <c r="G356" s="44" t="s">
        <v>203</v>
      </c>
    </row>
    <row r="357" spans="1:7" x14ac:dyDescent="0.3">
      <c r="A357" s="7">
        <v>42</v>
      </c>
      <c r="B357" s="11" t="s">
        <v>101</v>
      </c>
      <c r="C357" s="26">
        <v>22412209</v>
      </c>
      <c r="D357" s="11" t="s">
        <v>391</v>
      </c>
      <c r="E357" s="9" t="s">
        <v>438</v>
      </c>
      <c r="F357" s="21">
        <v>0.1</v>
      </c>
      <c r="G357" s="44" t="s">
        <v>203</v>
      </c>
    </row>
    <row r="358" spans="1:7" x14ac:dyDescent="0.3">
      <c r="A358" s="7">
        <v>43</v>
      </c>
      <c r="B358" s="11" t="s">
        <v>59</v>
      </c>
      <c r="C358" s="26">
        <v>22412293</v>
      </c>
      <c r="D358" s="11" t="s">
        <v>119</v>
      </c>
      <c r="E358" s="9" t="s">
        <v>438</v>
      </c>
      <c r="F358" s="21">
        <v>0.1</v>
      </c>
      <c r="G358" s="44" t="s">
        <v>203</v>
      </c>
    </row>
    <row r="359" spans="1:7" x14ac:dyDescent="0.3">
      <c r="A359" s="7">
        <v>44</v>
      </c>
      <c r="B359" s="11" t="s">
        <v>59</v>
      </c>
      <c r="C359" s="26">
        <v>12412113</v>
      </c>
      <c r="D359" s="11" t="s">
        <v>284</v>
      </c>
      <c r="E359" s="9" t="s">
        <v>438</v>
      </c>
      <c r="F359" s="21">
        <v>0.1</v>
      </c>
      <c r="G359" s="44" t="s">
        <v>203</v>
      </c>
    </row>
    <row r="360" spans="1:7" x14ac:dyDescent="0.3">
      <c r="A360" s="7">
        <v>45</v>
      </c>
      <c r="B360" s="11" t="s">
        <v>59</v>
      </c>
      <c r="C360" s="26">
        <v>22412294</v>
      </c>
      <c r="D360" s="11" t="s">
        <v>355</v>
      </c>
      <c r="E360" s="9" t="s">
        <v>438</v>
      </c>
      <c r="F360" s="21">
        <v>0.1</v>
      </c>
      <c r="G360" s="44" t="s">
        <v>203</v>
      </c>
    </row>
    <row r="361" spans="1:7" x14ac:dyDescent="0.3">
      <c r="A361" s="7">
        <v>46</v>
      </c>
      <c r="B361" s="11" t="s">
        <v>164</v>
      </c>
      <c r="C361" s="26">
        <v>22412268</v>
      </c>
      <c r="D361" s="11" t="s">
        <v>357</v>
      </c>
      <c r="E361" s="9" t="s">
        <v>438</v>
      </c>
      <c r="F361" s="21">
        <v>0.1</v>
      </c>
      <c r="G361" s="44" t="s">
        <v>203</v>
      </c>
    </row>
    <row r="362" spans="1:7" x14ac:dyDescent="0.3">
      <c r="A362" s="7">
        <v>47</v>
      </c>
      <c r="B362" s="11" t="s">
        <v>164</v>
      </c>
      <c r="C362" s="26">
        <v>12412149</v>
      </c>
      <c r="D362" s="11" t="s">
        <v>165</v>
      </c>
      <c r="E362" s="9" t="s">
        <v>438</v>
      </c>
      <c r="F362" s="21">
        <v>0.1</v>
      </c>
      <c r="G362" s="44" t="s">
        <v>203</v>
      </c>
    </row>
    <row r="363" spans="1:7" x14ac:dyDescent="0.3">
      <c r="A363" s="7">
        <v>48</v>
      </c>
      <c r="B363" s="11" t="s">
        <v>141</v>
      </c>
      <c r="C363" s="26">
        <v>12412161</v>
      </c>
      <c r="D363" s="11" t="s">
        <v>396</v>
      </c>
      <c r="E363" s="9" t="s">
        <v>438</v>
      </c>
      <c r="F363" s="21">
        <v>0.1</v>
      </c>
      <c r="G363" s="44" t="s">
        <v>203</v>
      </c>
    </row>
    <row r="364" spans="1:7" x14ac:dyDescent="0.3">
      <c r="A364" s="7">
        <v>49</v>
      </c>
      <c r="B364" s="11" t="s">
        <v>87</v>
      </c>
      <c r="C364" s="26">
        <v>22412247</v>
      </c>
      <c r="D364" s="11" t="s">
        <v>293</v>
      </c>
      <c r="E364" s="9" t="s">
        <v>438</v>
      </c>
      <c r="F364" s="21">
        <v>0.1</v>
      </c>
      <c r="G364" s="44" t="s">
        <v>203</v>
      </c>
    </row>
    <row r="365" spans="1:7" x14ac:dyDescent="0.3">
      <c r="A365" s="7">
        <v>50</v>
      </c>
      <c r="B365" s="27" t="s">
        <v>254</v>
      </c>
      <c r="C365" s="31">
        <v>22412140</v>
      </c>
      <c r="D365" s="27" t="s">
        <v>360</v>
      </c>
      <c r="E365" s="9" t="s">
        <v>438</v>
      </c>
      <c r="F365" s="21">
        <v>0.1</v>
      </c>
      <c r="G365" s="44" t="s">
        <v>203</v>
      </c>
    </row>
    <row r="366" spans="1:7" x14ac:dyDescent="0.3">
      <c r="A366" s="7">
        <v>51</v>
      </c>
      <c r="B366" s="23" t="s">
        <v>62</v>
      </c>
      <c r="C366" s="23">
        <v>22412273</v>
      </c>
      <c r="D366" s="28" t="s">
        <v>278</v>
      </c>
      <c r="E366" s="9" t="s">
        <v>438</v>
      </c>
      <c r="F366" s="21">
        <v>0.05</v>
      </c>
      <c r="G366" s="44" t="s">
        <v>300</v>
      </c>
    </row>
    <row r="367" spans="1:7" x14ac:dyDescent="0.3">
      <c r="A367" s="7">
        <v>52</v>
      </c>
      <c r="B367" s="23" t="s">
        <v>164</v>
      </c>
      <c r="C367" s="23">
        <v>12412142</v>
      </c>
      <c r="D367" s="28" t="s">
        <v>290</v>
      </c>
      <c r="E367" s="9" t="s">
        <v>438</v>
      </c>
      <c r="F367" s="21">
        <v>0.05</v>
      </c>
      <c r="G367" s="44" t="s">
        <v>300</v>
      </c>
    </row>
    <row r="368" spans="1:7" x14ac:dyDescent="0.3">
      <c r="A368" s="7">
        <v>53</v>
      </c>
      <c r="B368" s="23" t="s">
        <v>141</v>
      </c>
      <c r="C368" s="23">
        <v>12412025</v>
      </c>
      <c r="D368" s="28" t="s">
        <v>410</v>
      </c>
      <c r="E368" s="9" t="s">
        <v>438</v>
      </c>
      <c r="F368" s="21">
        <v>0.05</v>
      </c>
      <c r="G368" s="44" t="s">
        <v>300</v>
      </c>
    </row>
    <row r="369" spans="1:7" x14ac:dyDescent="0.3">
      <c r="A369" s="7">
        <v>54</v>
      </c>
      <c r="B369" s="23" t="s">
        <v>71</v>
      </c>
      <c r="C369" s="23">
        <v>12412099</v>
      </c>
      <c r="D369" s="28" t="s">
        <v>72</v>
      </c>
      <c r="E369" s="9" t="s">
        <v>438</v>
      </c>
      <c r="F369" s="21">
        <v>0.05</v>
      </c>
      <c r="G369" s="44" t="s">
        <v>300</v>
      </c>
    </row>
    <row r="370" spans="1:7" x14ac:dyDescent="0.3">
      <c r="A370" s="7">
        <v>55</v>
      </c>
      <c r="B370" s="23" t="s">
        <v>62</v>
      </c>
      <c r="C370" s="23">
        <v>22412301</v>
      </c>
      <c r="D370" s="28" t="s">
        <v>277</v>
      </c>
      <c r="E370" s="9" t="s">
        <v>438</v>
      </c>
      <c r="F370" s="21">
        <v>0.05</v>
      </c>
      <c r="G370" s="44" t="s">
        <v>300</v>
      </c>
    </row>
    <row r="371" spans="1:7" x14ac:dyDescent="0.3">
      <c r="A371" s="7">
        <v>56</v>
      </c>
      <c r="B371" s="23" t="s">
        <v>141</v>
      </c>
      <c r="C371" s="23">
        <v>12412168</v>
      </c>
      <c r="D371" s="28" t="s">
        <v>142</v>
      </c>
      <c r="E371" s="9" t="s">
        <v>438</v>
      </c>
      <c r="F371" s="21">
        <v>0.05</v>
      </c>
      <c r="G371" s="44" t="s">
        <v>300</v>
      </c>
    </row>
    <row r="372" spans="1:7" x14ac:dyDescent="0.3">
      <c r="A372" s="7">
        <v>57</v>
      </c>
      <c r="B372" s="23" t="s">
        <v>59</v>
      </c>
      <c r="C372" s="23">
        <v>12412115</v>
      </c>
      <c r="D372" s="28" t="s">
        <v>281</v>
      </c>
      <c r="E372" s="9" t="s">
        <v>438</v>
      </c>
      <c r="F372" s="21">
        <v>0.05</v>
      </c>
      <c r="G372" s="44" t="s">
        <v>300</v>
      </c>
    </row>
    <row r="373" spans="1:7" x14ac:dyDescent="0.3">
      <c r="A373" s="7">
        <v>58</v>
      </c>
      <c r="B373" s="23" t="s">
        <v>141</v>
      </c>
      <c r="C373" s="23">
        <v>12412155</v>
      </c>
      <c r="D373" s="28" t="s">
        <v>292</v>
      </c>
      <c r="E373" s="9" t="s">
        <v>438</v>
      </c>
      <c r="F373" s="21">
        <v>0.05</v>
      </c>
      <c r="G373" s="44" t="s">
        <v>300</v>
      </c>
    </row>
    <row r="374" spans="1:7" x14ac:dyDescent="0.3">
      <c r="A374" s="7">
        <v>59</v>
      </c>
      <c r="B374" s="27" t="s">
        <v>67</v>
      </c>
      <c r="C374" s="31">
        <v>12312040</v>
      </c>
      <c r="D374" s="28" t="s">
        <v>229</v>
      </c>
      <c r="E374" s="9" t="s">
        <v>438</v>
      </c>
      <c r="F374" s="21">
        <v>0.05</v>
      </c>
      <c r="G374" s="44" t="s">
        <v>300</v>
      </c>
    </row>
    <row r="375" spans="1:7" x14ac:dyDescent="0.3">
      <c r="A375" s="12">
        <v>60</v>
      </c>
      <c r="B375" s="29" t="s">
        <v>108</v>
      </c>
      <c r="C375" s="32">
        <v>12312070</v>
      </c>
      <c r="D375" s="30" t="s">
        <v>306</v>
      </c>
      <c r="E375" s="14" t="s">
        <v>438</v>
      </c>
      <c r="F375" s="22">
        <v>0.05</v>
      </c>
      <c r="G375" s="45" t="s">
        <v>300</v>
      </c>
    </row>
    <row r="377" spans="1:7" ht="20.25" x14ac:dyDescent="0.3">
      <c r="A377" s="64" t="s">
        <v>450</v>
      </c>
      <c r="B377" s="64"/>
      <c r="C377" s="64"/>
      <c r="D377" s="64"/>
      <c r="E377" s="64"/>
      <c r="F377" s="64"/>
      <c r="G377" s="64"/>
    </row>
    <row r="378" spans="1:7" x14ac:dyDescent="0.3">
      <c r="A378" s="40" t="s">
        <v>1</v>
      </c>
      <c r="B378" s="34" t="s">
        <v>2</v>
      </c>
      <c r="C378" s="35" t="s">
        <v>3</v>
      </c>
      <c r="D378" s="35" t="s">
        <v>4</v>
      </c>
      <c r="E378" s="35" t="s">
        <v>198</v>
      </c>
      <c r="F378" s="34" t="s">
        <v>199</v>
      </c>
      <c r="G378" s="41" t="s">
        <v>10</v>
      </c>
    </row>
    <row r="379" spans="1:7" x14ac:dyDescent="0.3">
      <c r="A379" s="7">
        <v>1</v>
      </c>
      <c r="B379" s="17" t="s">
        <v>148</v>
      </c>
      <c r="C379" s="18">
        <v>12112083</v>
      </c>
      <c r="D379" s="17" t="s">
        <v>207</v>
      </c>
      <c r="E379" s="9" t="s">
        <v>451</v>
      </c>
      <c r="F379" s="46">
        <v>0.1</v>
      </c>
      <c r="G379" s="47" t="s">
        <v>203</v>
      </c>
    </row>
    <row r="380" spans="1:7" x14ac:dyDescent="0.3">
      <c r="A380" s="7">
        <v>2</v>
      </c>
      <c r="B380" s="17" t="s">
        <v>158</v>
      </c>
      <c r="C380" s="18">
        <v>12212136</v>
      </c>
      <c r="D380" s="17" t="s">
        <v>439</v>
      </c>
      <c r="E380" s="9" t="s">
        <v>451</v>
      </c>
      <c r="F380" s="46">
        <v>0.1</v>
      </c>
      <c r="G380" s="47" t="s">
        <v>203</v>
      </c>
    </row>
    <row r="381" spans="1:7" x14ac:dyDescent="0.3">
      <c r="A381" s="7">
        <v>3</v>
      </c>
      <c r="B381" s="17" t="s">
        <v>158</v>
      </c>
      <c r="C381" s="18">
        <v>12212085</v>
      </c>
      <c r="D381" s="17" t="s">
        <v>212</v>
      </c>
      <c r="E381" s="9" t="s">
        <v>451</v>
      </c>
      <c r="F381" s="46">
        <v>0.1</v>
      </c>
      <c r="G381" s="47" t="s">
        <v>203</v>
      </c>
    </row>
    <row r="382" spans="1:7" x14ac:dyDescent="0.3">
      <c r="A382" s="7">
        <v>4</v>
      </c>
      <c r="B382" s="17" t="s">
        <v>44</v>
      </c>
      <c r="C382" s="18">
        <v>12212067</v>
      </c>
      <c r="D382" s="17" t="s">
        <v>452</v>
      </c>
      <c r="E382" s="9" t="s">
        <v>451</v>
      </c>
      <c r="F382" s="46">
        <v>-0.1</v>
      </c>
      <c r="G382" s="47" t="s">
        <v>231</v>
      </c>
    </row>
    <row r="383" spans="1:7" x14ac:dyDescent="0.3">
      <c r="A383" s="7">
        <v>5</v>
      </c>
      <c r="B383" s="17" t="s">
        <v>44</v>
      </c>
      <c r="C383" s="18">
        <v>12212041</v>
      </c>
      <c r="D383" s="17" t="s">
        <v>330</v>
      </c>
      <c r="E383" s="9" t="s">
        <v>451</v>
      </c>
      <c r="F383" s="46">
        <v>0.05</v>
      </c>
      <c r="G383" s="47" t="s">
        <v>208</v>
      </c>
    </row>
    <row r="384" spans="1:7" x14ac:dyDescent="0.3">
      <c r="A384" s="7">
        <v>6</v>
      </c>
      <c r="B384" s="17" t="s">
        <v>11</v>
      </c>
      <c r="C384" s="18">
        <v>22312017</v>
      </c>
      <c r="D384" s="17" t="s">
        <v>215</v>
      </c>
      <c r="E384" s="9" t="s">
        <v>451</v>
      </c>
      <c r="F384" s="46">
        <v>0.1</v>
      </c>
      <c r="G384" s="47" t="s">
        <v>203</v>
      </c>
    </row>
    <row r="385" spans="1:7" x14ac:dyDescent="0.3">
      <c r="A385" s="7">
        <v>7</v>
      </c>
      <c r="B385" s="17" t="s">
        <v>11</v>
      </c>
      <c r="C385" s="18">
        <v>22312220</v>
      </c>
      <c r="D385" s="17" t="s">
        <v>144</v>
      </c>
      <c r="E385" s="9" t="s">
        <v>451</v>
      </c>
      <c r="F385" s="46">
        <v>0.1</v>
      </c>
      <c r="G385" s="47" t="s">
        <v>203</v>
      </c>
    </row>
    <row r="386" spans="1:7" x14ac:dyDescent="0.3">
      <c r="A386" s="7">
        <v>8</v>
      </c>
      <c r="B386" s="17" t="s">
        <v>184</v>
      </c>
      <c r="C386" s="18">
        <v>22312185</v>
      </c>
      <c r="D386" s="17" t="s">
        <v>453</v>
      </c>
      <c r="E386" s="9" t="s">
        <v>451</v>
      </c>
      <c r="F386" s="46">
        <v>-0.1</v>
      </c>
      <c r="G386" s="47" t="s">
        <v>231</v>
      </c>
    </row>
    <row r="387" spans="1:7" x14ac:dyDescent="0.3">
      <c r="A387" s="7">
        <v>9</v>
      </c>
      <c r="B387" s="17" t="s">
        <v>184</v>
      </c>
      <c r="C387" s="18">
        <v>22312179</v>
      </c>
      <c r="D387" s="17" t="s">
        <v>221</v>
      </c>
      <c r="E387" s="9" t="s">
        <v>451</v>
      </c>
      <c r="F387" s="46">
        <v>-0.1</v>
      </c>
      <c r="G387" s="47" t="s">
        <v>231</v>
      </c>
    </row>
    <row r="388" spans="1:7" x14ac:dyDescent="0.3">
      <c r="A388" s="7">
        <v>10</v>
      </c>
      <c r="B388" s="17" t="s">
        <v>191</v>
      </c>
      <c r="C388" s="18">
        <v>22312155</v>
      </c>
      <c r="D388" s="17" t="s">
        <v>454</v>
      </c>
      <c r="E388" s="9" t="s">
        <v>451</v>
      </c>
      <c r="F388" s="46">
        <v>-0.1</v>
      </c>
      <c r="G388" s="47" t="s">
        <v>231</v>
      </c>
    </row>
    <row r="389" spans="1:7" x14ac:dyDescent="0.3">
      <c r="A389" s="7">
        <v>11</v>
      </c>
      <c r="B389" s="17" t="s">
        <v>24</v>
      </c>
      <c r="C389" s="18">
        <v>22312092</v>
      </c>
      <c r="D389" s="17" t="s">
        <v>455</v>
      </c>
      <c r="E389" s="9" t="s">
        <v>451</v>
      </c>
      <c r="F389" s="46">
        <v>0.1</v>
      </c>
      <c r="G389" s="47" t="s">
        <v>203</v>
      </c>
    </row>
    <row r="390" spans="1:7" x14ac:dyDescent="0.3">
      <c r="A390" s="7">
        <v>12</v>
      </c>
      <c r="B390" s="17" t="s">
        <v>24</v>
      </c>
      <c r="C390" s="18">
        <v>22312088</v>
      </c>
      <c r="D390" s="17" t="s">
        <v>371</v>
      </c>
      <c r="E390" s="9" t="s">
        <v>451</v>
      </c>
      <c r="F390" s="46">
        <v>0.1</v>
      </c>
      <c r="G390" s="47" t="s">
        <v>203</v>
      </c>
    </row>
    <row r="391" spans="1:7" x14ac:dyDescent="0.3">
      <c r="A391" s="7">
        <v>13</v>
      </c>
      <c r="B391" s="17" t="s">
        <v>67</v>
      </c>
      <c r="C391" s="18">
        <v>12312040</v>
      </c>
      <c r="D391" s="17" t="s">
        <v>229</v>
      </c>
      <c r="E391" s="9" t="s">
        <v>451</v>
      </c>
      <c r="F391" s="46">
        <v>0.1</v>
      </c>
      <c r="G391" s="47" t="s">
        <v>203</v>
      </c>
    </row>
    <row r="392" spans="1:7" x14ac:dyDescent="0.3">
      <c r="A392" s="7">
        <v>14</v>
      </c>
      <c r="B392" s="17" t="s">
        <v>67</v>
      </c>
      <c r="C392" s="18">
        <v>12312147</v>
      </c>
      <c r="D392" s="17" t="s">
        <v>228</v>
      </c>
      <c r="E392" s="9" t="s">
        <v>451</v>
      </c>
      <c r="F392" s="46">
        <v>0.1</v>
      </c>
      <c r="G392" s="47" t="s">
        <v>203</v>
      </c>
    </row>
    <row r="393" spans="1:7" x14ac:dyDescent="0.3">
      <c r="A393" s="7">
        <v>15</v>
      </c>
      <c r="B393" s="17" t="s">
        <v>67</v>
      </c>
      <c r="C393" s="18">
        <v>12312113</v>
      </c>
      <c r="D393" s="17" t="s">
        <v>332</v>
      </c>
      <c r="E393" s="9" t="s">
        <v>451</v>
      </c>
      <c r="F393" s="46">
        <v>0.1</v>
      </c>
      <c r="G393" s="47" t="s">
        <v>203</v>
      </c>
    </row>
    <row r="394" spans="1:7" x14ac:dyDescent="0.3">
      <c r="A394" s="7">
        <v>16</v>
      </c>
      <c r="B394" s="17" t="s">
        <v>42</v>
      </c>
      <c r="C394" s="18">
        <v>22312223</v>
      </c>
      <c r="D394" s="17" t="s">
        <v>334</v>
      </c>
      <c r="E394" s="9" t="s">
        <v>451</v>
      </c>
      <c r="F394" s="46">
        <v>0.1</v>
      </c>
      <c r="G394" s="47" t="s">
        <v>203</v>
      </c>
    </row>
    <row r="395" spans="1:7" x14ac:dyDescent="0.3">
      <c r="A395" s="7">
        <v>17</v>
      </c>
      <c r="B395" s="17" t="s">
        <v>22</v>
      </c>
      <c r="C395" s="18">
        <v>22312045</v>
      </c>
      <c r="D395" s="17" t="s">
        <v>173</v>
      </c>
      <c r="E395" s="9" t="s">
        <v>451</v>
      </c>
      <c r="F395" s="46">
        <v>0.1</v>
      </c>
      <c r="G395" s="47" t="s">
        <v>203</v>
      </c>
    </row>
    <row r="396" spans="1:7" x14ac:dyDescent="0.3">
      <c r="A396" s="7">
        <v>18</v>
      </c>
      <c r="B396" s="17" t="s">
        <v>22</v>
      </c>
      <c r="C396" s="18">
        <v>22312066</v>
      </c>
      <c r="D396" s="17" t="s">
        <v>336</v>
      </c>
      <c r="E396" s="9" t="s">
        <v>451</v>
      </c>
      <c r="F396" s="46">
        <v>0.1</v>
      </c>
      <c r="G396" s="47" t="s">
        <v>203</v>
      </c>
    </row>
    <row r="397" spans="1:7" x14ac:dyDescent="0.3">
      <c r="A397" s="7">
        <v>19</v>
      </c>
      <c r="B397" s="17" t="s">
        <v>22</v>
      </c>
      <c r="C397" s="18">
        <v>22312056</v>
      </c>
      <c r="D397" s="17" t="s">
        <v>232</v>
      </c>
      <c r="E397" s="9" t="s">
        <v>451</v>
      </c>
      <c r="F397" s="46">
        <v>0.1</v>
      </c>
      <c r="G397" s="47" t="s">
        <v>203</v>
      </c>
    </row>
    <row r="398" spans="1:7" x14ac:dyDescent="0.3">
      <c r="A398" s="7">
        <v>20</v>
      </c>
      <c r="B398" s="17" t="s">
        <v>22</v>
      </c>
      <c r="C398" s="18">
        <v>22312211</v>
      </c>
      <c r="D398" s="17" t="s">
        <v>456</v>
      </c>
      <c r="E398" s="9" t="s">
        <v>451</v>
      </c>
      <c r="F398" s="46">
        <v>0.1</v>
      </c>
      <c r="G398" s="47" t="s">
        <v>203</v>
      </c>
    </row>
    <row r="399" spans="1:7" x14ac:dyDescent="0.3">
      <c r="A399" s="7">
        <v>21</v>
      </c>
      <c r="B399" s="17" t="s">
        <v>92</v>
      </c>
      <c r="C399" s="18">
        <v>12312065</v>
      </c>
      <c r="D399" s="17" t="s">
        <v>401</v>
      </c>
      <c r="E399" s="9" t="s">
        <v>451</v>
      </c>
      <c r="F399" s="46">
        <v>-0.1</v>
      </c>
      <c r="G399" s="47" t="s">
        <v>231</v>
      </c>
    </row>
    <row r="400" spans="1:7" x14ac:dyDescent="0.3">
      <c r="A400" s="7">
        <v>22</v>
      </c>
      <c r="B400" s="17" t="s">
        <v>92</v>
      </c>
      <c r="C400" s="18">
        <v>22312074</v>
      </c>
      <c r="D400" s="17" t="s">
        <v>340</v>
      </c>
      <c r="E400" s="9" t="s">
        <v>451</v>
      </c>
      <c r="F400" s="46">
        <v>0.1</v>
      </c>
      <c r="G400" s="47" t="s">
        <v>203</v>
      </c>
    </row>
    <row r="401" spans="1:7" x14ac:dyDescent="0.3">
      <c r="A401" s="7">
        <v>23</v>
      </c>
      <c r="B401" s="17" t="s">
        <v>108</v>
      </c>
      <c r="C401" s="18">
        <v>12312071</v>
      </c>
      <c r="D401" s="17" t="s">
        <v>237</v>
      </c>
      <c r="E401" s="9" t="s">
        <v>451</v>
      </c>
      <c r="F401" s="46">
        <v>0.1</v>
      </c>
      <c r="G401" s="47" t="s">
        <v>203</v>
      </c>
    </row>
    <row r="402" spans="1:7" x14ac:dyDescent="0.3">
      <c r="A402" s="7">
        <v>24</v>
      </c>
      <c r="B402" s="17" t="s">
        <v>108</v>
      </c>
      <c r="C402" s="18">
        <v>22312100</v>
      </c>
      <c r="D402" s="17" t="s">
        <v>235</v>
      </c>
      <c r="E402" s="9" t="s">
        <v>451</v>
      </c>
      <c r="F402" s="46">
        <v>0.1</v>
      </c>
      <c r="G402" s="47" t="s">
        <v>203</v>
      </c>
    </row>
    <row r="403" spans="1:7" x14ac:dyDescent="0.3">
      <c r="A403" s="7">
        <v>25</v>
      </c>
      <c r="B403" s="17" t="s">
        <v>108</v>
      </c>
      <c r="C403" s="18">
        <v>12312070</v>
      </c>
      <c r="D403" s="17" t="s">
        <v>306</v>
      </c>
      <c r="E403" s="9" t="s">
        <v>451</v>
      </c>
      <c r="F403" s="46">
        <v>0.1</v>
      </c>
      <c r="G403" s="47" t="s">
        <v>203</v>
      </c>
    </row>
    <row r="404" spans="1:7" x14ac:dyDescent="0.3">
      <c r="A404" s="7">
        <v>26</v>
      </c>
      <c r="B404" s="17" t="s">
        <v>36</v>
      </c>
      <c r="C404" s="18">
        <v>22412205</v>
      </c>
      <c r="D404" s="17" t="s">
        <v>37</v>
      </c>
      <c r="E404" s="9" t="s">
        <v>451</v>
      </c>
      <c r="F404" s="46">
        <v>0.1</v>
      </c>
      <c r="G404" s="47" t="s">
        <v>203</v>
      </c>
    </row>
    <row r="405" spans="1:7" x14ac:dyDescent="0.3">
      <c r="A405" s="7">
        <v>27</v>
      </c>
      <c r="B405" s="17" t="s">
        <v>36</v>
      </c>
      <c r="C405" s="18">
        <v>22412014</v>
      </c>
      <c r="D405" s="17" t="s">
        <v>457</v>
      </c>
      <c r="E405" s="9" t="s">
        <v>451</v>
      </c>
      <c r="F405" s="46">
        <v>0.1</v>
      </c>
      <c r="G405" s="47" t="s">
        <v>203</v>
      </c>
    </row>
    <row r="406" spans="1:7" x14ac:dyDescent="0.3">
      <c r="A406" s="7">
        <v>28</v>
      </c>
      <c r="B406" s="17" t="s">
        <v>36</v>
      </c>
      <c r="C406" s="18">
        <v>22412012</v>
      </c>
      <c r="D406" s="17" t="s">
        <v>345</v>
      </c>
      <c r="E406" s="9" t="s">
        <v>451</v>
      </c>
      <c r="F406" s="46">
        <v>0.1</v>
      </c>
      <c r="G406" s="47" t="s">
        <v>203</v>
      </c>
    </row>
    <row r="407" spans="1:7" x14ac:dyDescent="0.3">
      <c r="A407" s="7">
        <v>29</v>
      </c>
      <c r="B407" s="17" t="s">
        <v>254</v>
      </c>
      <c r="C407" s="18">
        <v>22412143</v>
      </c>
      <c r="D407" s="17" t="s">
        <v>380</v>
      </c>
      <c r="E407" s="9" t="s">
        <v>451</v>
      </c>
      <c r="F407" s="46">
        <v>0.1</v>
      </c>
      <c r="G407" s="47" t="s">
        <v>203</v>
      </c>
    </row>
    <row r="408" spans="1:7" x14ac:dyDescent="0.3">
      <c r="A408" s="7">
        <v>30</v>
      </c>
      <c r="B408" s="17" t="s">
        <v>259</v>
      </c>
      <c r="C408" s="18">
        <v>12412018</v>
      </c>
      <c r="D408" s="17" t="s">
        <v>458</v>
      </c>
      <c r="E408" s="9" t="s">
        <v>451</v>
      </c>
      <c r="F408" s="46">
        <v>0.1</v>
      </c>
      <c r="G408" s="47" t="s">
        <v>203</v>
      </c>
    </row>
    <row r="409" spans="1:7" x14ac:dyDescent="0.3">
      <c r="A409" s="7">
        <v>31</v>
      </c>
      <c r="B409" s="17" t="s">
        <v>64</v>
      </c>
      <c r="C409" s="18">
        <v>22412129</v>
      </c>
      <c r="D409" s="17" t="s">
        <v>263</v>
      </c>
      <c r="E409" s="9" t="s">
        <v>451</v>
      </c>
      <c r="F409" s="46">
        <v>-0.1</v>
      </c>
      <c r="G409" s="47" t="s">
        <v>231</v>
      </c>
    </row>
    <row r="410" spans="1:7" x14ac:dyDescent="0.3">
      <c r="A410" s="7">
        <v>32</v>
      </c>
      <c r="B410" s="17" t="s">
        <v>64</v>
      </c>
      <c r="C410" s="18">
        <v>22412082</v>
      </c>
      <c r="D410" s="17" t="s">
        <v>351</v>
      </c>
      <c r="E410" s="9" t="s">
        <v>451</v>
      </c>
      <c r="F410" s="46">
        <v>0.1</v>
      </c>
      <c r="G410" s="47" t="s">
        <v>203</v>
      </c>
    </row>
    <row r="411" spans="1:7" x14ac:dyDescent="0.3">
      <c r="A411" s="7">
        <v>33</v>
      </c>
      <c r="B411" s="17" t="s">
        <v>382</v>
      </c>
      <c r="C411" s="18">
        <v>12412134</v>
      </c>
      <c r="D411" s="17" t="s">
        <v>459</v>
      </c>
      <c r="E411" s="9" t="s">
        <v>451</v>
      </c>
      <c r="F411" s="46">
        <v>0.1</v>
      </c>
      <c r="G411" s="47" t="s">
        <v>203</v>
      </c>
    </row>
    <row r="412" spans="1:7" x14ac:dyDescent="0.3">
      <c r="A412" s="7">
        <v>34</v>
      </c>
      <c r="B412" s="17" t="s">
        <v>121</v>
      </c>
      <c r="C412" s="18">
        <v>22412064</v>
      </c>
      <c r="D412" s="17" t="s">
        <v>267</v>
      </c>
      <c r="E412" s="9" t="s">
        <v>451</v>
      </c>
      <c r="F412" s="46">
        <v>0.1</v>
      </c>
      <c r="G412" s="47" t="s">
        <v>203</v>
      </c>
    </row>
    <row r="413" spans="1:7" x14ac:dyDescent="0.3">
      <c r="A413" s="7">
        <v>35</v>
      </c>
      <c r="B413" s="17" t="s">
        <v>121</v>
      </c>
      <c r="C413" s="18">
        <v>22412228</v>
      </c>
      <c r="D413" s="17" t="s">
        <v>384</v>
      </c>
      <c r="E413" s="9" t="s">
        <v>451</v>
      </c>
      <c r="F413" s="46">
        <v>0.1</v>
      </c>
      <c r="G413" s="47" t="s">
        <v>203</v>
      </c>
    </row>
    <row r="414" spans="1:7" x14ac:dyDescent="0.3">
      <c r="A414" s="7">
        <v>36</v>
      </c>
      <c r="B414" s="17" t="s">
        <v>121</v>
      </c>
      <c r="C414" s="18">
        <v>22412255</v>
      </c>
      <c r="D414" s="17" t="s">
        <v>309</v>
      </c>
      <c r="E414" s="9" t="s">
        <v>451</v>
      </c>
      <c r="F414" s="46">
        <v>-0.1</v>
      </c>
      <c r="G414" s="47" t="s">
        <v>231</v>
      </c>
    </row>
    <row r="415" spans="1:7" x14ac:dyDescent="0.3">
      <c r="A415" s="7">
        <v>37</v>
      </c>
      <c r="B415" s="17" t="s">
        <v>121</v>
      </c>
      <c r="C415" s="18">
        <v>22412060</v>
      </c>
      <c r="D415" s="17" t="s">
        <v>122</v>
      </c>
      <c r="E415" s="9" t="s">
        <v>451</v>
      </c>
      <c r="F415" s="46">
        <v>0.1</v>
      </c>
      <c r="G415" s="47" t="s">
        <v>203</v>
      </c>
    </row>
    <row r="416" spans="1:7" x14ac:dyDescent="0.3">
      <c r="A416" s="7">
        <v>38</v>
      </c>
      <c r="B416" s="17" t="s">
        <v>71</v>
      </c>
      <c r="C416" s="18">
        <v>12412103</v>
      </c>
      <c r="D416" s="17" t="s">
        <v>178</v>
      </c>
      <c r="E416" s="9" t="s">
        <v>451</v>
      </c>
      <c r="F416" s="46">
        <v>0.1</v>
      </c>
      <c r="G416" s="47" t="s">
        <v>203</v>
      </c>
    </row>
    <row r="417" spans="1:7" x14ac:dyDescent="0.3">
      <c r="A417" s="7">
        <v>39</v>
      </c>
      <c r="B417" s="17" t="s">
        <v>71</v>
      </c>
      <c r="C417" s="18">
        <v>12412099</v>
      </c>
      <c r="D417" s="17" t="s">
        <v>72</v>
      </c>
      <c r="E417" s="9" t="s">
        <v>451</v>
      </c>
      <c r="F417" s="46">
        <v>0.1</v>
      </c>
      <c r="G417" s="47" t="s">
        <v>203</v>
      </c>
    </row>
    <row r="418" spans="1:7" x14ac:dyDescent="0.3">
      <c r="A418" s="7">
        <v>40</v>
      </c>
      <c r="B418" s="17" t="s">
        <v>71</v>
      </c>
      <c r="C418" s="18">
        <v>12412083</v>
      </c>
      <c r="D418" s="17" t="s">
        <v>275</v>
      </c>
      <c r="E418" s="9" t="s">
        <v>451</v>
      </c>
      <c r="F418" s="46">
        <v>0.1</v>
      </c>
      <c r="G418" s="47" t="s">
        <v>203</v>
      </c>
    </row>
    <row r="419" spans="1:7" x14ac:dyDescent="0.3">
      <c r="A419" s="7">
        <v>41</v>
      </c>
      <c r="B419" s="17" t="s">
        <v>71</v>
      </c>
      <c r="C419" s="18">
        <v>12412108</v>
      </c>
      <c r="D419" s="17" t="s">
        <v>460</v>
      </c>
      <c r="E419" s="9" t="s">
        <v>451</v>
      </c>
      <c r="F419" s="46">
        <v>0.1</v>
      </c>
      <c r="G419" s="47" t="s">
        <v>203</v>
      </c>
    </row>
    <row r="420" spans="1:7" x14ac:dyDescent="0.3">
      <c r="A420" s="7">
        <v>42</v>
      </c>
      <c r="B420" s="17" t="s">
        <v>166</v>
      </c>
      <c r="C420" s="18">
        <v>22412288</v>
      </c>
      <c r="D420" s="17" t="s">
        <v>461</v>
      </c>
      <c r="E420" s="9" t="s">
        <v>451</v>
      </c>
      <c r="F420" s="46">
        <v>0.1</v>
      </c>
      <c r="G420" s="47" t="s">
        <v>203</v>
      </c>
    </row>
    <row r="421" spans="1:7" x14ac:dyDescent="0.3">
      <c r="A421" s="7">
        <v>43</v>
      </c>
      <c r="B421" s="17" t="s">
        <v>62</v>
      </c>
      <c r="C421" s="18">
        <v>22412272</v>
      </c>
      <c r="D421" s="17" t="s">
        <v>353</v>
      </c>
      <c r="E421" s="9" t="s">
        <v>451</v>
      </c>
      <c r="F421" s="46">
        <v>0.1</v>
      </c>
      <c r="G421" s="47" t="s">
        <v>203</v>
      </c>
    </row>
    <row r="422" spans="1:7" x14ac:dyDescent="0.3">
      <c r="A422" s="7">
        <v>44</v>
      </c>
      <c r="B422" s="17" t="s">
        <v>62</v>
      </c>
      <c r="C422" s="18">
        <v>22412273</v>
      </c>
      <c r="D422" s="17" t="s">
        <v>278</v>
      </c>
      <c r="E422" s="9" t="s">
        <v>451</v>
      </c>
      <c r="F422" s="46">
        <v>0.1</v>
      </c>
      <c r="G422" s="47" t="s">
        <v>203</v>
      </c>
    </row>
    <row r="423" spans="1:7" x14ac:dyDescent="0.3">
      <c r="A423" s="7">
        <v>45</v>
      </c>
      <c r="B423" s="17" t="s">
        <v>101</v>
      </c>
      <c r="C423" s="18">
        <v>22412180</v>
      </c>
      <c r="D423" s="17" t="s">
        <v>390</v>
      </c>
      <c r="E423" s="9" t="s">
        <v>451</v>
      </c>
      <c r="F423" s="46">
        <v>0.1</v>
      </c>
      <c r="G423" s="47" t="s">
        <v>203</v>
      </c>
    </row>
    <row r="424" spans="1:7" x14ac:dyDescent="0.3">
      <c r="A424" s="7">
        <v>46</v>
      </c>
      <c r="B424" s="17" t="s">
        <v>101</v>
      </c>
      <c r="C424" s="18">
        <v>22412209</v>
      </c>
      <c r="D424" s="17" t="s">
        <v>391</v>
      </c>
      <c r="E424" s="9" t="s">
        <v>451</v>
      </c>
      <c r="F424" s="46">
        <v>0.1</v>
      </c>
      <c r="G424" s="47" t="s">
        <v>203</v>
      </c>
    </row>
    <row r="425" spans="1:7" x14ac:dyDescent="0.3">
      <c r="A425" s="7">
        <v>47</v>
      </c>
      <c r="B425" s="17" t="s">
        <v>59</v>
      </c>
      <c r="C425" s="18">
        <v>22412293</v>
      </c>
      <c r="D425" s="17" t="s">
        <v>119</v>
      </c>
      <c r="E425" s="9" t="s">
        <v>451</v>
      </c>
      <c r="F425" s="46">
        <v>0.1</v>
      </c>
      <c r="G425" s="47" t="s">
        <v>203</v>
      </c>
    </row>
    <row r="426" spans="1:7" x14ac:dyDescent="0.3">
      <c r="A426" s="7">
        <v>48</v>
      </c>
      <c r="B426" s="17" t="s">
        <v>59</v>
      </c>
      <c r="C426" s="18">
        <v>22412052</v>
      </c>
      <c r="D426" s="17" t="s">
        <v>462</v>
      </c>
      <c r="E426" s="9" t="s">
        <v>451</v>
      </c>
      <c r="F426" s="46">
        <v>0.1</v>
      </c>
      <c r="G426" s="47" t="s">
        <v>203</v>
      </c>
    </row>
    <row r="427" spans="1:7" x14ac:dyDescent="0.3">
      <c r="A427" s="7">
        <v>49</v>
      </c>
      <c r="B427" s="17" t="s">
        <v>164</v>
      </c>
      <c r="C427" s="18">
        <v>22412069</v>
      </c>
      <c r="D427" s="17" t="s">
        <v>287</v>
      </c>
      <c r="E427" s="9" t="s">
        <v>451</v>
      </c>
      <c r="F427" s="46">
        <v>0.1</v>
      </c>
      <c r="G427" s="47" t="s">
        <v>203</v>
      </c>
    </row>
    <row r="428" spans="1:7" x14ac:dyDescent="0.3">
      <c r="A428" s="7">
        <v>50</v>
      </c>
      <c r="B428" s="17" t="s">
        <v>164</v>
      </c>
      <c r="C428" s="18">
        <v>12412139</v>
      </c>
      <c r="D428" s="17" t="s">
        <v>288</v>
      </c>
      <c r="E428" s="9" t="s">
        <v>451</v>
      </c>
      <c r="F428" s="46">
        <v>0.1</v>
      </c>
      <c r="G428" s="47" t="s">
        <v>203</v>
      </c>
    </row>
    <row r="429" spans="1:7" x14ac:dyDescent="0.3">
      <c r="A429" s="7">
        <v>51</v>
      </c>
      <c r="B429" s="17" t="s">
        <v>164</v>
      </c>
      <c r="C429" s="18">
        <v>22412072</v>
      </c>
      <c r="D429" s="17" t="s">
        <v>463</v>
      </c>
      <c r="E429" s="9" t="s">
        <v>451</v>
      </c>
      <c r="F429" s="46">
        <v>0.1</v>
      </c>
      <c r="G429" s="47" t="s">
        <v>203</v>
      </c>
    </row>
    <row r="430" spans="1:7" x14ac:dyDescent="0.3">
      <c r="A430" s="7">
        <v>52</v>
      </c>
      <c r="B430" s="17" t="s">
        <v>141</v>
      </c>
      <c r="C430" s="18">
        <v>12412161</v>
      </c>
      <c r="D430" s="17" t="s">
        <v>396</v>
      </c>
      <c r="E430" s="9" t="s">
        <v>451</v>
      </c>
      <c r="F430" s="46">
        <v>0.1</v>
      </c>
      <c r="G430" s="47" t="s">
        <v>203</v>
      </c>
    </row>
    <row r="431" spans="1:7" x14ac:dyDescent="0.3">
      <c r="A431" s="7">
        <v>53</v>
      </c>
      <c r="B431" s="17" t="s">
        <v>141</v>
      </c>
      <c r="C431" s="18">
        <v>12412045</v>
      </c>
      <c r="D431" s="17" t="s">
        <v>394</v>
      </c>
      <c r="E431" s="9" t="s">
        <v>451</v>
      </c>
      <c r="F431" s="46">
        <v>0.1</v>
      </c>
      <c r="G431" s="47" t="s">
        <v>203</v>
      </c>
    </row>
    <row r="432" spans="1:7" x14ac:dyDescent="0.3">
      <c r="A432" s="7">
        <v>54</v>
      </c>
      <c r="B432" s="17" t="s">
        <v>87</v>
      </c>
      <c r="C432" s="18">
        <v>22412247</v>
      </c>
      <c r="D432" s="17" t="s">
        <v>293</v>
      </c>
      <c r="E432" s="9" t="s">
        <v>451</v>
      </c>
      <c r="F432" s="46">
        <v>-0.1</v>
      </c>
      <c r="G432" s="47" t="s">
        <v>231</v>
      </c>
    </row>
    <row r="433" spans="1:7" x14ac:dyDescent="0.3">
      <c r="A433" s="7">
        <v>55</v>
      </c>
      <c r="B433" s="17" t="s">
        <v>128</v>
      </c>
      <c r="C433" s="18">
        <v>12412095</v>
      </c>
      <c r="D433" s="17" t="s">
        <v>464</v>
      </c>
      <c r="E433" s="9" t="s">
        <v>451</v>
      </c>
      <c r="F433" s="46">
        <v>0.1</v>
      </c>
      <c r="G433" s="47" t="s">
        <v>203</v>
      </c>
    </row>
    <row r="434" spans="1:7" x14ac:dyDescent="0.3">
      <c r="A434" s="7">
        <v>56</v>
      </c>
      <c r="B434" s="17" t="s">
        <v>128</v>
      </c>
      <c r="C434" s="18">
        <v>12412163</v>
      </c>
      <c r="D434" s="17" t="s">
        <v>298</v>
      </c>
      <c r="E434" s="9" t="s">
        <v>451</v>
      </c>
      <c r="F434" s="46">
        <v>0.1</v>
      </c>
      <c r="G434" s="47" t="s">
        <v>203</v>
      </c>
    </row>
    <row r="435" spans="1:7" x14ac:dyDescent="0.3">
      <c r="A435" s="7">
        <v>57</v>
      </c>
      <c r="B435" s="27" t="s">
        <v>64</v>
      </c>
      <c r="C435" s="31">
        <v>22412107</v>
      </c>
      <c r="D435" s="38" t="s">
        <v>465</v>
      </c>
      <c r="E435" s="9" t="s">
        <v>451</v>
      </c>
      <c r="F435" s="46">
        <v>0.1</v>
      </c>
      <c r="G435" s="47" t="s">
        <v>203</v>
      </c>
    </row>
    <row r="436" spans="1:7" x14ac:dyDescent="0.3">
      <c r="A436" s="7">
        <v>58</v>
      </c>
      <c r="B436" s="38" t="s">
        <v>164</v>
      </c>
      <c r="C436" s="28">
        <v>22412257</v>
      </c>
      <c r="D436" s="28" t="s">
        <v>289</v>
      </c>
      <c r="E436" s="9" t="s">
        <v>451</v>
      </c>
      <c r="F436" s="46">
        <v>0.05</v>
      </c>
      <c r="G436" s="47" t="s">
        <v>300</v>
      </c>
    </row>
    <row r="437" spans="1:7" x14ac:dyDescent="0.3">
      <c r="A437" s="7">
        <v>59</v>
      </c>
      <c r="B437" s="38" t="s">
        <v>26</v>
      </c>
      <c r="C437" s="28">
        <v>12312080</v>
      </c>
      <c r="D437" s="28" t="s">
        <v>418</v>
      </c>
      <c r="E437" s="9" t="s">
        <v>451</v>
      </c>
      <c r="F437" s="46">
        <v>0.05</v>
      </c>
      <c r="G437" s="47" t="s">
        <v>300</v>
      </c>
    </row>
    <row r="438" spans="1:7" x14ac:dyDescent="0.3">
      <c r="A438" s="7">
        <v>60</v>
      </c>
      <c r="B438" s="38" t="s">
        <v>148</v>
      </c>
      <c r="C438" s="28">
        <v>12112088</v>
      </c>
      <c r="D438" s="28" t="s">
        <v>426</v>
      </c>
      <c r="E438" s="9" t="s">
        <v>451</v>
      </c>
      <c r="F438" s="46">
        <v>0.05</v>
      </c>
      <c r="G438" s="47" t="s">
        <v>300</v>
      </c>
    </row>
    <row r="439" spans="1:7" x14ac:dyDescent="0.3">
      <c r="A439" s="7">
        <v>61</v>
      </c>
      <c r="B439" s="38" t="s">
        <v>64</v>
      </c>
      <c r="C439" s="28">
        <v>22412124</v>
      </c>
      <c r="D439" s="28" t="s">
        <v>466</v>
      </c>
      <c r="E439" s="9" t="s">
        <v>451</v>
      </c>
      <c r="F439" s="46">
        <v>0.05</v>
      </c>
      <c r="G439" s="47" t="s">
        <v>300</v>
      </c>
    </row>
    <row r="440" spans="1:7" x14ac:dyDescent="0.3">
      <c r="A440" s="7">
        <v>62</v>
      </c>
      <c r="B440" s="38" t="s">
        <v>105</v>
      </c>
      <c r="C440" s="28">
        <v>22412055</v>
      </c>
      <c r="D440" s="28" t="s">
        <v>190</v>
      </c>
      <c r="E440" s="9" t="s">
        <v>451</v>
      </c>
      <c r="F440" s="46">
        <v>0.05</v>
      </c>
      <c r="G440" s="47" t="s">
        <v>300</v>
      </c>
    </row>
    <row r="441" spans="1:7" x14ac:dyDescent="0.3">
      <c r="A441" s="7">
        <v>63</v>
      </c>
      <c r="B441" s="38" t="s">
        <v>71</v>
      </c>
      <c r="C441" s="28">
        <v>12412110</v>
      </c>
      <c r="D441" s="28" t="s">
        <v>386</v>
      </c>
      <c r="E441" s="9" t="s">
        <v>451</v>
      </c>
      <c r="F441" s="46">
        <v>0.05</v>
      </c>
      <c r="G441" s="47" t="s">
        <v>300</v>
      </c>
    </row>
    <row r="442" spans="1:7" x14ac:dyDescent="0.3">
      <c r="A442" s="7">
        <v>64</v>
      </c>
      <c r="B442" s="38" t="s">
        <v>254</v>
      </c>
      <c r="C442" s="28">
        <v>22412152</v>
      </c>
      <c r="D442" s="28" t="s">
        <v>379</v>
      </c>
      <c r="E442" s="9" t="s">
        <v>451</v>
      </c>
      <c r="F442" s="46">
        <v>0.05</v>
      </c>
      <c r="G442" s="47" t="s">
        <v>300</v>
      </c>
    </row>
    <row r="443" spans="1:7" x14ac:dyDescent="0.3">
      <c r="A443" s="7">
        <v>65</v>
      </c>
      <c r="B443" s="38" t="s">
        <v>141</v>
      </c>
      <c r="C443" s="28">
        <v>12412155</v>
      </c>
      <c r="D443" s="28" t="s">
        <v>292</v>
      </c>
      <c r="E443" s="9" t="s">
        <v>451</v>
      </c>
      <c r="F443" s="46">
        <v>0.05</v>
      </c>
      <c r="G443" s="47" t="s">
        <v>300</v>
      </c>
    </row>
    <row r="444" spans="1:7" x14ac:dyDescent="0.3">
      <c r="A444" s="7">
        <v>66</v>
      </c>
      <c r="B444" s="38" t="s">
        <v>62</v>
      </c>
      <c r="C444" s="28">
        <v>22412301</v>
      </c>
      <c r="D444" s="28" t="s">
        <v>277</v>
      </c>
      <c r="E444" s="9" t="s">
        <v>451</v>
      </c>
      <c r="F444" s="46">
        <v>0.05</v>
      </c>
      <c r="G444" s="47" t="s">
        <v>300</v>
      </c>
    </row>
    <row r="445" spans="1:7" x14ac:dyDescent="0.3">
      <c r="A445" s="7">
        <v>67</v>
      </c>
      <c r="B445" s="38" t="s">
        <v>73</v>
      </c>
      <c r="C445" s="28">
        <v>22312271</v>
      </c>
      <c r="D445" s="28" t="s">
        <v>467</v>
      </c>
      <c r="E445" s="9" t="s">
        <v>451</v>
      </c>
      <c r="F445" s="46">
        <v>0.05</v>
      </c>
      <c r="G445" s="47" t="s">
        <v>300</v>
      </c>
    </row>
    <row r="446" spans="1:7" x14ac:dyDescent="0.3">
      <c r="A446" s="7">
        <v>68</v>
      </c>
      <c r="B446" s="38" t="s">
        <v>62</v>
      </c>
      <c r="C446" s="28">
        <v>22412032</v>
      </c>
      <c r="D446" s="28" t="s">
        <v>468</v>
      </c>
      <c r="E446" s="9" t="s">
        <v>451</v>
      </c>
      <c r="F446" s="46">
        <v>0.05</v>
      </c>
      <c r="G446" s="47" t="s">
        <v>300</v>
      </c>
    </row>
    <row r="447" spans="1:7" x14ac:dyDescent="0.3">
      <c r="A447" s="7">
        <v>69</v>
      </c>
      <c r="B447" s="38" t="s">
        <v>164</v>
      </c>
      <c r="C447" s="28">
        <v>22412070</v>
      </c>
      <c r="D447" s="28" t="s">
        <v>303</v>
      </c>
      <c r="E447" s="9" t="s">
        <v>451</v>
      </c>
      <c r="F447" s="46">
        <v>0.05</v>
      </c>
      <c r="G447" s="47" t="s">
        <v>300</v>
      </c>
    </row>
    <row r="448" spans="1:7" x14ac:dyDescent="0.3">
      <c r="A448" s="7">
        <v>70</v>
      </c>
      <c r="B448" s="38" t="s">
        <v>22</v>
      </c>
      <c r="C448" s="28">
        <v>22312050</v>
      </c>
      <c r="D448" s="28" t="s">
        <v>23</v>
      </c>
      <c r="E448" s="9" t="s">
        <v>451</v>
      </c>
      <c r="F448" s="46">
        <v>0.05</v>
      </c>
      <c r="G448" s="47" t="s">
        <v>300</v>
      </c>
    </row>
    <row r="449" spans="1:7" x14ac:dyDescent="0.3">
      <c r="A449" s="7">
        <v>71</v>
      </c>
      <c r="B449" s="38" t="s">
        <v>71</v>
      </c>
      <c r="C449" s="28">
        <v>12412084</v>
      </c>
      <c r="D449" s="28" t="s">
        <v>270</v>
      </c>
      <c r="E449" s="9" t="s">
        <v>451</v>
      </c>
      <c r="F449" s="46">
        <v>0.05</v>
      </c>
      <c r="G449" s="47" t="s">
        <v>300</v>
      </c>
    </row>
    <row r="450" spans="1:7" x14ac:dyDescent="0.3">
      <c r="A450" s="12">
        <v>72</v>
      </c>
      <c r="B450" s="39" t="s">
        <v>64</v>
      </c>
      <c r="C450" s="30">
        <v>22412110</v>
      </c>
      <c r="D450" s="30" t="s">
        <v>469</v>
      </c>
      <c r="E450" s="14" t="s">
        <v>451</v>
      </c>
      <c r="F450" s="48">
        <v>0.05</v>
      </c>
      <c r="G450" s="49" t="s">
        <v>300</v>
      </c>
    </row>
    <row r="452" spans="1:7" ht="20.25" x14ac:dyDescent="0.3">
      <c r="A452" s="64" t="s">
        <v>470</v>
      </c>
      <c r="B452" s="64"/>
      <c r="C452" s="64"/>
      <c r="D452" s="64"/>
      <c r="E452" s="64"/>
      <c r="F452" s="64"/>
      <c r="G452" s="64"/>
    </row>
    <row r="453" spans="1:7" x14ac:dyDescent="0.3">
      <c r="A453" s="40" t="s">
        <v>1</v>
      </c>
      <c r="B453" s="34" t="s">
        <v>2</v>
      </c>
      <c r="C453" s="35" t="s">
        <v>3</v>
      </c>
      <c r="D453" s="35" t="s">
        <v>4</v>
      </c>
      <c r="E453" s="35" t="s">
        <v>198</v>
      </c>
      <c r="F453" s="34" t="s">
        <v>199</v>
      </c>
      <c r="G453" s="41" t="s">
        <v>10</v>
      </c>
    </row>
    <row r="454" spans="1:7" x14ac:dyDescent="0.3">
      <c r="A454" s="7">
        <v>1</v>
      </c>
      <c r="B454" s="17" t="s">
        <v>28</v>
      </c>
      <c r="C454" s="18">
        <v>12112127</v>
      </c>
      <c r="D454" s="17" t="s">
        <v>316</v>
      </c>
      <c r="E454" s="9" t="s">
        <v>471</v>
      </c>
      <c r="F454" s="46">
        <v>0.1</v>
      </c>
      <c r="G454" s="47" t="s">
        <v>203</v>
      </c>
    </row>
    <row r="455" spans="1:7" x14ac:dyDescent="0.3">
      <c r="A455" s="7">
        <v>2</v>
      </c>
      <c r="B455" s="17" t="s">
        <v>94</v>
      </c>
      <c r="C455" s="18">
        <v>12212026</v>
      </c>
      <c r="D455" s="17" t="s">
        <v>472</v>
      </c>
      <c r="E455" s="9" t="s">
        <v>471</v>
      </c>
      <c r="F455" s="46">
        <v>0.1</v>
      </c>
      <c r="G455" s="47" t="s">
        <v>203</v>
      </c>
    </row>
    <row r="456" spans="1:7" x14ac:dyDescent="0.3">
      <c r="A456" s="7">
        <v>3</v>
      </c>
      <c r="B456" s="17" t="s">
        <v>94</v>
      </c>
      <c r="C456" s="18">
        <v>12212032</v>
      </c>
      <c r="D456" s="17" t="s">
        <v>473</v>
      </c>
      <c r="E456" s="9" t="s">
        <v>471</v>
      </c>
      <c r="F456" s="46">
        <v>0.1</v>
      </c>
      <c r="G456" s="47" t="s">
        <v>203</v>
      </c>
    </row>
    <row r="457" spans="1:7" x14ac:dyDescent="0.3">
      <c r="A457" s="7">
        <v>4</v>
      </c>
      <c r="B457" s="17" t="s">
        <v>78</v>
      </c>
      <c r="C457" s="18">
        <v>12212129</v>
      </c>
      <c r="D457" s="17" t="s">
        <v>406</v>
      </c>
      <c r="E457" s="9" t="s">
        <v>471</v>
      </c>
      <c r="F457" s="46">
        <v>0.1</v>
      </c>
      <c r="G457" s="47" t="s">
        <v>203</v>
      </c>
    </row>
    <row r="458" spans="1:7" x14ac:dyDescent="0.3">
      <c r="A458" s="7">
        <v>5</v>
      </c>
      <c r="B458" s="17" t="s">
        <v>158</v>
      </c>
      <c r="C458" s="18">
        <v>12212136</v>
      </c>
      <c r="D458" s="17" t="s">
        <v>439</v>
      </c>
      <c r="E458" s="9" t="s">
        <v>471</v>
      </c>
      <c r="F458" s="46">
        <v>0.1</v>
      </c>
      <c r="G458" s="47" t="s">
        <v>203</v>
      </c>
    </row>
    <row r="459" spans="1:7" x14ac:dyDescent="0.3">
      <c r="A459" s="7">
        <v>6</v>
      </c>
      <c r="B459" s="17" t="s">
        <v>158</v>
      </c>
      <c r="C459" s="18">
        <v>12212098</v>
      </c>
      <c r="D459" s="17" t="s">
        <v>440</v>
      </c>
      <c r="E459" s="9" t="s">
        <v>471</v>
      </c>
      <c r="F459" s="46">
        <v>0.1</v>
      </c>
      <c r="G459" s="47" t="s">
        <v>203</v>
      </c>
    </row>
    <row r="460" spans="1:7" x14ac:dyDescent="0.3">
      <c r="A460" s="7">
        <v>7</v>
      </c>
      <c r="B460" s="17" t="s">
        <v>474</v>
      </c>
      <c r="C460" s="18">
        <v>22212123</v>
      </c>
      <c r="D460" s="17" t="s">
        <v>475</v>
      </c>
      <c r="E460" s="9" t="s">
        <v>471</v>
      </c>
      <c r="F460" s="46">
        <v>0.1</v>
      </c>
      <c r="G460" s="47" t="s">
        <v>203</v>
      </c>
    </row>
    <row r="461" spans="1:7" x14ac:dyDescent="0.3">
      <c r="A461" s="7">
        <v>8</v>
      </c>
      <c r="B461" s="17" t="s">
        <v>11</v>
      </c>
      <c r="C461" s="18">
        <v>22312220</v>
      </c>
      <c r="D461" s="17" t="s">
        <v>144</v>
      </c>
      <c r="E461" s="9" t="s">
        <v>471</v>
      </c>
      <c r="F461" s="46">
        <v>0.1</v>
      </c>
      <c r="G461" s="47" t="s">
        <v>203</v>
      </c>
    </row>
    <row r="462" spans="1:7" x14ac:dyDescent="0.3">
      <c r="A462" s="7">
        <v>9</v>
      </c>
      <c r="B462" s="17" t="s">
        <v>184</v>
      </c>
      <c r="C462" s="18">
        <v>22312178</v>
      </c>
      <c r="D462" s="17" t="s">
        <v>299</v>
      </c>
      <c r="E462" s="9" t="s">
        <v>471</v>
      </c>
      <c r="F462" s="46">
        <v>0.1</v>
      </c>
      <c r="G462" s="47" t="s">
        <v>203</v>
      </c>
    </row>
    <row r="463" spans="1:7" x14ac:dyDescent="0.3">
      <c r="A463" s="7">
        <v>10</v>
      </c>
      <c r="B463" s="17" t="s">
        <v>17</v>
      </c>
      <c r="C463" s="18">
        <v>22312283</v>
      </c>
      <c r="D463" s="17" t="s">
        <v>428</v>
      </c>
      <c r="E463" s="9" t="s">
        <v>471</v>
      </c>
      <c r="F463" s="46">
        <v>0.1</v>
      </c>
      <c r="G463" s="47" t="s">
        <v>203</v>
      </c>
    </row>
    <row r="464" spans="1:7" x14ac:dyDescent="0.3">
      <c r="A464" s="7">
        <v>11</v>
      </c>
      <c r="B464" s="17" t="s">
        <v>191</v>
      </c>
      <c r="C464" s="18">
        <v>22312153</v>
      </c>
      <c r="D464" s="17" t="s">
        <v>224</v>
      </c>
      <c r="E464" s="9" t="s">
        <v>471</v>
      </c>
      <c r="F464" s="46">
        <v>0.1</v>
      </c>
      <c r="G464" s="47" t="s">
        <v>203</v>
      </c>
    </row>
    <row r="465" spans="1:7" x14ac:dyDescent="0.3">
      <c r="A465" s="7">
        <v>12</v>
      </c>
      <c r="B465" s="17" t="s">
        <v>24</v>
      </c>
      <c r="C465" s="18">
        <v>22312088</v>
      </c>
      <c r="D465" s="17" t="s">
        <v>371</v>
      </c>
      <c r="E465" s="9" t="s">
        <v>471</v>
      </c>
      <c r="F465" s="46">
        <v>0.1</v>
      </c>
      <c r="G465" s="47" t="s">
        <v>203</v>
      </c>
    </row>
    <row r="466" spans="1:7" x14ac:dyDescent="0.3">
      <c r="A466" s="7">
        <v>13</v>
      </c>
      <c r="B466" s="17" t="s">
        <v>67</v>
      </c>
      <c r="C466" s="18">
        <v>12312146</v>
      </c>
      <c r="D466" s="17" t="s">
        <v>441</v>
      </c>
      <c r="E466" s="9" t="s">
        <v>471</v>
      </c>
      <c r="F466" s="46">
        <v>0.1</v>
      </c>
      <c r="G466" s="47" t="s">
        <v>203</v>
      </c>
    </row>
    <row r="467" spans="1:7" x14ac:dyDescent="0.3">
      <c r="A467" s="7">
        <v>14</v>
      </c>
      <c r="B467" s="17" t="s">
        <v>67</v>
      </c>
      <c r="C467" s="18">
        <v>12312120</v>
      </c>
      <c r="D467" s="17" t="s">
        <v>230</v>
      </c>
      <c r="E467" s="9" t="s">
        <v>471</v>
      </c>
      <c r="F467" s="46">
        <v>0.1</v>
      </c>
      <c r="G467" s="47" t="s">
        <v>203</v>
      </c>
    </row>
    <row r="468" spans="1:7" x14ac:dyDescent="0.3">
      <c r="A468" s="7">
        <v>15</v>
      </c>
      <c r="B468" s="17" t="s">
        <v>22</v>
      </c>
      <c r="C468" s="18">
        <v>22312066</v>
      </c>
      <c r="D468" s="17" t="s">
        <v>336</v>
      </c>
      <c r="E468" s="9" t="s">
        <v>471</v>
      </c>
      <c r="F468" s="46">
        <v>0.1</v>
      </c>
      <c r="G468" s="47" t="s">
        <v>203</v>
      </c>
    </row>
    <row r="469" spans="1:7" x14ac:dyDescent="0.3">
      <c r="A469" s="7">
        <v>16</v>
      </c>
      <c r="B469" s="17" t="s">
        <v>22</v>
      </c>
      <c r="C469" s="18">
        <v>22312050</v>
      </c>
      <c r="D469" s="17" t="s">
        <v>23</v>
      </c>
      <c r="E469" s="9" t="s">
        <v>471</v>
      </c>
      <c r="F469" s="46">
        <v>0.1</v>
      </c>
      <c r="G469" s="47" t="s">
        <v>203</v>
      </c>
    </row>
    <row r="470" spans="1:7" x14ac:dyDescent="0.3">
      <c r="A470" s="7">
        <v>17</v>
      </c>
      <c r="B470" s="17" t="s">
        <v>22</v>
      </c>
      <c r="C470" s="18">
        <v>22312211</v>
      </c>
      <c r="D470" s="17" t="s">
        <v>456</v>
      </c>
      <c r="E470" s="9" t="s">
        <v>471</v>
      </c>
      <c r="F470" s="46">
        <v>0.1</v>
      </c>
      <c r="G470" s="47" t="s">
        <v>203</v>
      </c>
    </row>
    <row r="471" spans="1:7" x14ac:dyDescent="0.3">
      <c r="A471" s="7">
        <v>18</v>
      </c>
      <c r="B471" s="17" t="s">
        <v>22</v>
      </c>
      <c r="C471" s="18">
        <v>22312055</v>
      </c>
      <c r="D471" s="17" t="s">
        <v>337</v>
      </c>
      <c r="E471" s="9" t="s">
        <v>471</v>
      </c>
      <c r="F471" s="46">
        <v>0.1</v>
      </c>
      <c r="G471" s="47" t="s">
        <v>203</v>
      </c>
    </row>
    <row r="472" spans="1:7" x14ac:dyDescent="0.3">
      <c r="A472" s="7">
        <v>19</v>
      </c>
      <c r="B472" s="17" t="s">
        <v>338</v>
      </c>
      <c r="C472" s="18">
        <v>22312138</v>
      </c>
      <c r="D472" s="17" t="s">
        <v>476</v>
      </c>
      <c r="E472" s="9" t="s">
        <v>471</v>
      </c>
      <c r="F472" s="46">
        <v>0.1</v>
      </c>
      <c r="G472" s="47" t="s">
        <v>203</v>
      </c>
    </row>
    <row r="473" spans="1:7" x14ac:dyDescent="0.3">
      <c r="A473" s="7">
        <v>20</v>
      </c>
      <c r="B473" s="17" t="s">
        <v>92</v>
      </c>
      <c r="C473" s="18">
        <v>22312072</v>
      </c>
      <c r="D473" s="17" t="s">
        <v>341</v>
      </c>
      <c r="E473" s="9" t="s">
        <v>471</v>
      </c>
      <c r="F473" s="46">
        <v>0.05</v>
      </c>
      <c r="G473" s="47" t="s">
        <v>208</v>
      </c>
    </row>
    <row r="474" spans="1:7" x14ac:dyDescent="0.3">
      <c r="A474" s="7">
        <v>21</v>
      </c>
      <c r="B474" s="17" t="s">
        <v>26</v>
      </c>
      <c r="C474" s="18">
        <v>12312149</v>
      </c>
      <c r="D474" s="17" t="s">
        <v>187</v>
      </c>
      <c r="E474" s="9" t="s">
        <v>471</v>
      </c>
      <c r="F474" s="46">
        <v>-0.1</v>
      </c>
      <c r="G474" s="47" t="s">
        <v>231</v>
      </c>
    </row>
    <row r="475" spans="1:7" x14ac:dyDescent="0.3">
      <c r="A475" s="7">
        <v>22</v>
      </c>
      <c r="B475" s="17" t="s">
        <v>254</v>
      </c>
      <c r="C475" s="18">
        <v>22412152</v>
      </c>
      <c r="D475" s="17" t="s">
        <v>379</v>
      </c>
      <c r="E475" s="9" t="s">
        <v>471</v>
      </c>
      <c r="F475" s="46">
        <v>0.05</v>
      </c>
      <c r="G475" s="47" t="s">
        <v>208</v>
      </c>
    </row>
    <row r="476" spans="1:7" x14ac:dyDescent="0.3">
      <c r="A476" s="7">
        <v>23</v>
      </c>
      <c r="B476" s="17" t="s">
        <v>254</v>
      </c>
      <c r="C476" s="18">
        <v>22412141</v>
      </c>
      <c r="D476" s="17" t="s">
        <v>477</v>
      </c>
      <c r="E476" s="9" t="s">
        <v>471</v>
      </c>
      <c r="F476" s="46">
        <v>0.05</v>
      </c>
      <c r="G476" s="47" t="s">
        <v>208</v>
      </c>
    </row>
    <row r="477" spans="1:7" x14ac:dyDescent="0.3">
      <c r="A477" s="7">
        <v>24</v>
      </c>
      <c r="B477" s="17" t="s">
        <v>254</v>
      </c>
      <c r="C477" s="18">
        <v>22412143</v>
      </c>
      <c r="D477" s="17" t="s">
        <v>380</v>
      </c>
      <c r="E477" s="9" t="s">
        <v>471</v>
      </c>
      <c r="F477" s="46">
        <v>0.05</v>
      </c>
      <c r="G477" s="47" t="s">
        <v>208</v>
      </c>
    </row>
    <row r="478" spans="1:7" x14ac:dyDescent="0.3">
      <c r="A478" s="7">
        <v>25</v>
      </c>
      <c r="B478" s="17" t="s">
        <v>105</v>
      </c>
      <c r="C478" s="18">
        <v>22412055</v>
      </c>
      <c r="D478" s="17" t="s">
        <v>190</v>
      </c>
      <c r="E478" s="9" t="s">
        <v>471</v>
      </c>
      <c r="F478" s="46">
        <v>-0.1</v>
      </c>
      <c r="G478" s="47" t="s">
        <v>231</v>
      </c>
    </row>
    <row r="479" spans="1:7" x14ac:dyDescent="0.3">
      <c r="A479" s="7">
        <v>26</v>
      </c>
      <c r="B479" s="17" t="s">
        <v>259</v>
      </c>
      <c r="C479" s="18">
        <v>12412023</v>
      </c>
      <c r="D479" s="17" t="s">
        <v>446</v>
      </c>
      <c r="E479" s="9" t="s">
        <v>471</v>
      </c>
      <c r="F479" s="46">
        <v>0.1</v>
      </c>
      <c r="G479" s="47" t="s">
        <v>203</v>
      </c>
    </row>
    <row r="480" spans="1:7" x14ac:dyDescent="0.3">
      <c r="A480" s="7">
        <v>27</v>
      </c>
      <c r="B480" s="17" t="s">
        <v>259</v>
      </c>
      <c r="C480" s="18">
        <v>12412014</v>
      </c>
      <c r="D480" s="17" t="s">
        <v>478</v>
      </c>
      <c r="E480" s="9" t="s">
        <v>471</v>
      </c>
      <c r="F480" s="46">
        <v>0.1</v>
      </c>
      <c r="G480" s="47" t="s">
        <v>203</v>
      </c>
    </row>
    <row r="481" spans="1:7" x14ac:dyDescent="0.3">
      <c r="A481" s="7">
        <v>28</v>
      </c>
      <c r="B481" s="17" t="s">
        <v>64</v>
      </c>
      <c r="C481" s="18">
        <v>22412106</v>
      </c>
      <c r="D481" s="17" t="s">
        <v>312</v>
      </c>
      <c r="E481" s="9" t="s">
        <v>471</v>
      </c>
      <c r="F481" s="46">
        <v>0.1</v>
      </c>
      <c r="G481" s="47" t="s">
        <v>203</v>
      </c>
    </row>
    <row r="482" spans="1:7" x14ac:dyDescent="0.3">
      <c r="A482" s="7">
        <v>29</v>
      </c>
      <c r="B482" s="17" t="s">
        <v>64</v>
      </c>
      <c r="C482" s="18">
        <v>22412125</v>
      </c>
      <c r="D482" s="17" t="s">
        <v>266</v>
      </c>
      <c r="E482" s="9" t="s">
        <v>471</v>
      </c>
      <c r="F482" s="46">
        <v>0.1</v>
      </c>
      <c r="G482" s="47" t="s">
        <v>203</v>
      </c>
    </row>
    <row r="483" spans="1:7" x14ac:dyDescent="0.3">
      <c r="A483" s="7">
        <v>30</v>
      </c>
      <c r="B483" s="17" t="s">
        <v>64</v>
      </c>
      <c r="C483" s="18">
        <v>22412124</v>
      </c>
      <c r="D483" s="17" t="s">
        <v>466</v>
      </c>
      <c r="E483" s="9" t="s">
        <v>471</v>
      </c>
      <c r="F483" s="46">
        <v>0.05</v>
      </c>
      <c r="G483" s="47" t="s">
        <v>208</v>
      </c>
    </row>
    <row r="484" spans="1:7" x14ac:dyDescent="0.3">
      <c r="A484" s="7">
        <v>31</v>
      </c>
      <c r="B484" s="17" t="s">
        <v>382</v>
      </c>
      <c r="C484" s="18">
        <v>12412134</v>
      </c>
      <c r="D484" s="17" t="s">
        <v>459</v>
      </c>
      <c r="E484" s="9" t="s">
        <v>471</v>
      </c>
      <c r="F484" s="46">
        <v>0.1</v>
      </c>
      <c r="G484" s="47" t="s">
        <v>203</v>
      </c>
    </row>
    <row r="485" spans="1:7" x14ac:dyDescent="0.3">
      <c r="A485" s="7">
        <v>32</v>
      </c>
      <c r="B485" s="17" t="s">
        <v>121</v>
      </c>
      <c r="C485" s="18">
        <v>22412064</v>
      </c>
      <c r="D485" s="17" t="s">
        <v>267</v>
      </c>
      <c r="E485" s="9" t="s">
        <v>471</v>
      </c>
      <c r="F485" s="46">
        <v>0.1</v>
      </c>
      <c r="G485" s="47" t="s">
        <v>203</v>
      </c>
    </row>
    <row r="486" spans="1:7" x14ac:dyDescent="0.3">
      <c r="A486" s="7">
        <v>33</v>
      </c>
      <c r="B486" s="17" t="s">
        <v>121</v>
      </c>
      <c r="C486" s="18">
        <v>22412058</v>
      </c>
      <c r="D486" s="17" t="s">
        <v>479</v>
      </c>
      <c r="E486" s="9" t="s">
        <v>471</v>
      </c>
      <c r="F486" s="46">
        <v>0.1</v>
      </c>
      <c r="G486" s="47" t="s">
        <v>203</v>
      </c>
    </row>
    <row r="487" spans="1:7" x14ac:dyDescent="0.3">
      <c r="A487" s="7">
        <v>34</v>
      </c>
      <c r="B487" s="17" t="s">
        <v>121</v>
      </c>
      <c r="C487" s="18">
        <v>22412228</v>
      </c>
      <c r="D487" s="17" t="s">
        <v>384</v>
      </c>
      <c r="E487" s="9" t="s">
        <v>471</v>
      </c>
      <c r="F487" s="46">
        <v>0.05</v>
      </c>
      <c r="G487" s="47" t="s">
        <v>208</v>
      </c>
    </row>
    <row r="488" spans="1:7" x14ac:dyDescent="0.3">
      <c r="A488" s="7">
        <v>35</v>
      </c>
      <c r="B488" s="17" t="s">
        <v>71</v>
      </c>
      <c r="C488" s="18">
        <v>12412085</v>
      </c>
      <c r="D488" s="17" t="s">
        <v>273</v>
      </c>
      <c r="E488" s="9" t="s">
        <v>471</v>
      </c>
      <c r="F488" s="46">
        <v>0.1</v>
      </c>
      <c r="G488" s="47" t="s">
        <v>203</v>
      </c>
    </row>
    <row r="489" spans="1:7" x14ac:dyDescent="0.3">
      <c r="A489" s="7">
        <v>36</v>
      </c>
      <c r="B489" s="17" t="s">
        <v>71</v>
      </c>
      <c r="C489" s="18">
        <v>12412099</v>
      </c>
      <c r="D489" s="17" t="s">
        <v>72</v>
      </c>
      <c r="E489" s="9" t="s">
        <v>471</v>
      </c>
      <c r="F489" s="46">
        <v>0.1</v>
      </c>
      <c r="G489" s="47" t="s">
        <v>203</v>
      </c>
    </row>
    <row r="490" spans="1:7" x14ac:dyDescent="0.3">
      <c r="A490" s="7">
        <v>37</v>
      </c>
      <c r="B490" s="17" t="s">
        <v>71</v>
      </c>
      <c r="C490" s="18">
        <v>12412083</v>
      </c>
      <c r="D490" s="17" t="s">
        <v>275</v>
      </c>
      <c r="E490" s="9" t="s">
        <v>471</v>
      </c>
      <c r="F490" s="46">
        <v>0.1</v>
      </c>
      <c r="G490" s="47" t="s">
        <v>203</v>
      </c>
    </row>
    <row r="491" spans="1:7" x14ac:dyDescent="0.3">
      <c r="A491" s="7">
        <v>38</v>
      </c>
      <c r="B491" s="17" t="s">
        <v>71</v>
      </c>
      <c r="C491" s="18">
        <v>12412110</v>
      </c>
      <c r="D491" s="17" t="s">
        <v>386</v>
      </c>
      <c r="E491" s="9" t="s">
        <v>471</v>
      </c>
      <c r="F491" s="46">
        <v>0.05</v>
      </c>
      <c r="G491" s="47" t="s">
        <v>208</v>
      </c>
    </row>
    <row r="492" spans="1:7" x14ac:dyDescent="0.3">
      <c r="A492" s="7">
        <v>39</v>
      </c>
      <c r="B492" s="17" t="s">
        <v>71</v>
      </c>
      <c r="C492" s="18">
        <v>12412096</v>
      </c>
      <c r="D492" s="17" t="s">
        <v>480</v>
      </c>
      <c r="E492" s="9" t="s">
        <v>471</v>
      </c>
      <c r="F492" s="46">
        <v>-0.1</v>
      </c>
      <c r="G492" s="47" t="s">
        <v>231</v>
      </c>
    </row>
    <row r="493" spans="1:7" x14ac:dyDescent="0.3">
      <c r="A493" s="7">
        <v>40</v>
      </c>
      <c r="B493" s="17" t="s">
        <v>62</v>
      </c>
      <c r="C493" s="18">
        <v>22412301</v>
      </c>
      <c r="D493" s="17" t="s">
        <v>277</v>
      </c>
      <c r="E493" s="9" t="s">
        <v>471</v>
      </c>
      <c r="F493" s="46">
        <v>0.1</v>
      </c>
      <c r="G493" s="47" t="s">
        <v>203</v>
      </c>
    </row>
    <row r="494" spans="1:7" x14ac:dyDescent="0.3">
      <c r="A494" s="7">
        <v>41</v>
      </c>
      <c r="B494" s="17" t="s">
        <v>62</v>
      </c>
      <c r="C494" s="18">
        <v>22412265</v>
      </c>
      <c r="D494" s="17" t="s">
        <v>481</v>
      </c>
      <c r="E494" s="9" t="s">
        <v>471</v>
      </c>
      <c r="F494" s="46">
        <v>0.1</v>
      </c>
      <c r="G494" s="47" t="s">
        <v>203</v>
      </c>
    </row>
    <row r="495" spans="1:7" x14ac:dyDescent="0.3">
      <c r="A495" s="7">
        <v>42</v>
      </c>
      <c r="B495" s="17" t="s">
        <v>62</v>
      </c>
      <c r="C495" s="18">
        <v>22412035</v>
      </c>
      <c r="D495" s="17" t="s">
        <v>311</v>
      </c>
      <c r="E495" s="9" t="s">
        <v>471</v>
      </c>
      <c r="F495" s="46">
        <v>0.1</v>
      </c>
      <c r="G495" s="47" t="s">
        <v>203</v>
      </c>
    </row>
    <row r="496" spans="1:7" x14ac:dyDescent="0.3">
      <c r="A496" s="7">
        <v>43</v>
      </c>
      <c r="B496" s="17" t="s">
        <v>62</v>
      </c>
      <c r="C496" s="18">
        <v>22412273</v>
      </c>
      <c r="D496" s="17" t="s">
        <v>278</v>
      </c>
      <c r="E496" s="9" t="s">
        <v>471</v>
      </c>
      <c r="F496" s="46">
        <v>0.05</v>
      </c>
      <c r="G496" s="47" t="s">
        <v>208</v>
      </c>
    </row>
    <row r="497" spans="1:7" x14ac:dyDescent="0.3">
      <c r="A497" s="7">
        <v>44</v>
      </c>
      <c r="B497" s="17" t="s">
        <v>62</v>
      </c>
      <c r="C497" s="18">
        <v>22412263</v>
      </c>
      <c r="D497" s="17" t="s">
        <v>280</v>
      </c>
      <c r="E497" s="9" t="s">
        <v>471</v>
      </c>
      <c r="F497" s="46">
        <v>0.1</v>
      </c>
      <c r="G497" s="47" t="s">
        <v>203</v>
      </c>
    </row>
    <row r="498" spans="1:7" x14ac:dyDescent="0.3">
      <c r="A498" s="7">
        <v>45</v>
      </c>
      <c r="B498" s="17" t="s">
        <v>101</v>
      </c>
      <c r="C498" s="18">
        <v>22412180</v>
      </c>
      <c r="D498" s="17" t="s">
        <v>390</v>
      </c>
      <c r="E498" s="9" t="s">
        <v>471</v>
      </c>
      <c r="F498" s="46">
        <v>0.1</v>
      </c>
      <c r="G498" s="47" t="s">
        <v>203</v>
      </c>
    </row>
    <row r="499" spans="1:7" x14ac:dyDescent="0.3">
      <c r="A499" s="7">
        <v>46</v>
      </c>
      <c r="B499" s="17" t="s">
        <v>101</v>
      </c>
      <c r="C499" s="18">
        <v>22412218</v>
      </c>
      <c r="D499" s="17" t="s">
        <v>482</v>
      </c>
      <c r="E499" s="9" t="s">
        <v>471</v>
      </c>
      <c r="F499" s="46">
        <v>0.1</v>
      </c>
      <c r="G499" s="47" t="s">
        <v>203</v>
      </c>
    </row>
    <row r="500" spans="1:7" x14ac:dyDescent="0.3">
      <c r="A500" s="7">
        <v>47</v>
      </c>
      <c r="B500" s="17" t="s">
        <v>90</v>
      </c>
      <c r="C500" s="18">
        <v>22412076</v>
      </c>
      <c r="D500" s="17" t="s">
        <v>483</v>
      </c>
      <c r="E500" s="9" t="s">
        <v>471</v>
      </c>
      <c r="F500" s="46">
        <v>0.05</v>
      </c>
      <c r="G500" s="47" t="s">
        <v>208</v>
      </c>
    </row>
    <row r="501" spans="1:7" x14ac:dyDescent="0.3">
      <c r="A501" s="7">
        <v>48</v>
      </c>
      <c r="B501" s="17" t="s">
        <v>164</v>
      </c>
      <c r="C501" s="18">
        <v>22412257</v>
      </c>
      <c r="D501" s="17" t="s">
        <v>289</v>
      </c>
      <c r="E501" s="9" t="s">
        <v>471</v>
      </c>
      <c r="F501" s="46">
        <v>0.1</v>
      </c>
      <c r="G501" s="47" t="s">
        <v>203</v>
      </c>
    </row>
    <row r="502" spans="1:7" x14ac:dyDescent="0.3">
      <c r="A502" s="7">
        <v>49</v>
      </c>
      <c r="B502" s="17" t="s">
        <v>128</v>
      </c>
      <c r="C502" s="18">
        <v>12412098</v>
      </c>
      <c r="D502" s="17" t="s">
        <v>399</v>
      </c>
      <c r="E502" s="9" t="s">
        <v>471</v>
      </c>
      <c r="F502" s="46">
        <v>0.1</v>
      </c>
      <c r="G502" s="47" t="s">
        <v>203</v>
      </c>
    </row>
    <row r="503" spans="1:7" x14ac:dyDescent="0.3">
      <c r="A503" s="7">
        <v>50</v>
      </c>
      <c r="B503" s="38" t="s">
        <v>184</v>
      </c>
      <c r="C503" s="38">
        <v>22312181</v>
      </c>
      <c r="D503" s="36" t="s">
        <v>484</v>
      </c>
      <c r="E503" s="9" t="s">
        <v>471</v>
      </c>
      <c r="F503" s="46">
        <v>0.05</v>
      </c>
      <c r="G503" s="47" t="s">
        <v>300</v>
      </c>
    </row>
    <row r="504" spans="1:7" x14ac:dyDescent="0.3">
      <c r="A504" s="7">
        <v>51</v>
      </c>
      <c r="B504" s="38" t="s">
        <v>141</v>
      </c>
      <c r="C504" s="38">
        <v>12412045</v>
      </c>
      <c r="D504" s="36" t="s">
        <v>394</v>
      </c>
      <c r="E504" s="9" t="s">
        <v>471</v>
      </c>
      <c r="F504" s="46">
        <v>0.05</v>
      </c>
      <c r="G504" s="47" t="s">
        <v>300</v>
      </c>
    </row>
    <row r="505" spans="1:7" x14ac:dyDescent="0.3">
      <c r="A505" s="7">
        <v>52</v>
      </c>
      <c r="B505" s="38" t="s">
        <v>64</v>
      </c>
      <c r="C505" s="38">
        <v>22412109</v>
      </c>
      <c r="D505" s="36" t="s">
        <v>301</v>
      </c>
      <c r="E505" s="9" t="s">
        <v>471</v>
      </c>
      <c r="F505" s="46">
        <v>0.05</v>
      </c>
      <c r="G505" s="47" t="s">
        <v>300</v>
      </c>
    </row>
    <row r="506" spans="1:7" x14ac:dyDescent="0.3">
      <c r="A506" s="7">
        <v>53</v>
      </c>
      <c r="B506" s="38" t="s">
        <v>87</v>
      </c>
      <c r="C506" s="38">
        <v>22412276</v>
      </c>
      <c r="D506" s="36" t="s">
        <v>139</v>
      </c>
      <c r="E506" s="9" t="s">
        <v>471</v>
      </c>
      <c r="F506" s="46">
        <v>0.05</v>
      </c>
      <c r="G506" s="47" t="s">
        <v>300</v>
      </c>
    </row>
    <row r="507" spans="1:7" x14ac:dyDescent="0.3">
      <c r="A507" s="12">
        <v>54</v>
      </c>
      <c r="B507" s="39" t="s">
        <v>71</v>
      </c>
      <c r="C507" s="39">
        <v>12412103</v>
      </c>
      <c r="D507" s="37" t="s">
        <v>178</v>
      </c>
      <c r="E507" s="14" t="s">
        <v>471</v>
      </c>
      <c r="F507" s="48">
        <v>0.05</v>
      </c>
      <c r="G507" s="49" t="s">
        <v>300</v>
      </c>
    </row>
    <row r="509" spans="1:7" ht="20.25" x14ac:dyDescent="0.3">
      <c r="A509" s="64" t="s">
        <v>485</v>
      </c>
      <c r="B509" s="64"/>
      <c r="C509" s="64"/>
      <c r="D509" s="64"/>
      <c r="E509" s="64"/>
      <c r="F509" s="64"/>
      <c r="G509" s="64"/>
    </row>
    <row r="510" spans="1:7" x14ac:dyDescent="0.3">
      <c r="A510" s="40" t="s">
        <v>1</v>
      </c>
      <c r="B510" s="34" t="s">
        <v>2</v>
      </c>
      <c r="C510" s="35" t="s">
        <v>3</v>
      </c>
      <c r="D510" s="35" t="s">
        <v>4</v>
      </c>
      <c r="E510" s="35" t="s">
        <v>198</v>
      </c>
      <c r="F510" s="34" t="s">
        <v>199</v>
      </c>
      <c r="G510" s="41" t="s">
        <v>10</v>
      </c>
    </row>
    <row r="511" spans="1:7" x14ac:dyDescent="0.3">
      <c r="A511" s="7">
        <v>1</v>
      </c>
      <c r="B511" s="17" t="s">
        <v>94</v>
      </c>
      <c r="C511" s="18">
        <v>12212026</v>
      </c>
      <c r="D511" s="17" t="s">
        <v>472</v>
      </c>
      <c r="E511" s="9" t="s">
        <v>486</v>
      </c>
      <c r="F511" s="46">
        <v>0.1</v>
      </c>
      <c r="G511" s="47" t="s">
        <v>203</v>
      </c>
    </row>
    <row r="512" spans="1:7" x14ac:dyDescent="0.3">
      <c r="A512" s="7">
        <v>2</v>
      </c>
      <c r="B512" s="17" t="s">
        <v>94</v>
      </c>
      <c r="C512" s="18">
        <v>12212032</v>
      </c>
      <c r="D512" s="17" t="s">
        <v>473</v>
      </c>
      <c r="E512" s="9" t="s">
        <v>486</v>
      </c>
      <c r="F512" s="46">
        <v>0.1</v>
      </c>
      <c r="G512" s="47" t="s">
        <v>203</v>
      </c>
    </row>
    <row r="513" spans="1:7" x14ac:dyDescent="0.3">
      <c r="A513" s="7">
        <v>3</v>
      </c>
      <c r="B513" s="17" t="s">
        <v>158</v>
      </c>
      <c r="C513" s="18">
        <v>12212139</v>
      </c>
      <c r="D513" s="17" t="s">
        <v>487</v>
      </c>
      <c r="E513" s="9" t="s">
        <v>486</v>
      </c>
      <c r="F513" s="46">
        <v>0.1</v>
      </c>
      <c r="G513" s="47" t="s">
        <v>203</v>
      </c>
    </row>
    <row r="514" spans="1:7" x14ac:dyDescent="0.3">
      <c r="A514" s="7">
        <v>4</v>
      </c>
      <c r="B514" s="17" t="s">
        <v>158</v>
      </c>
      <c r="C514" s="18">
        <v>12212136</v>
      </c>
      <c r="D514" s="17" t="s">
        <v>439</v>
      </c>
      <c r="E514" s="9" t="s">
        <v>486</v>
      </c>
      <c r="F514" s="46">
        <v>0.1</v>
      </c>
      <c r="G514" s="47" t="s">
        <v>203</v>
      </c>
    </row>
    <row r="515" spans="1:7" x14ac:dyDescent="0.3">
      <c r="A515" s="7">
        <v>5</v>
      </c>
      <c r="B515" s="17" t="s">
        <v>158</v>
      </c>
      <c r="C515" s="18">
        <v>12212098</v>
      </c>
      <c r="D515" s="17" t="s">
        <v>440</v>
      </c>
      <c r="E515" s="9" t="s">
        <v>486</v>
      </c>
      <c r="F515" s="46">
        <v>0.1</v>
      </c>
      <c r="G515" s="47" t="s">
        <v>203</v>
      </c>
    </row>
    <row r="516" spans="1:7" x14ac:dyDescent="0.3">
      <c r="A516" s="7">
        <v>6</v>
      </c>
      <c r="B516" s="17" t="s">
        <v>44</v>
      </c>
      <c r="C516" s="18">
        <v>12212044</v>
      </c>
      <c r="D516" s="17" t="s">
        <v>366</v>
      </c>
      <c r="E516" s="9" t="s">
        <v>486</v>
      </c>
      <c r="F516" s="46">
        <v>0.1</v>
      </c>
      <c r="G516" s="47" t="s">
        <v>203</v>
      </c>
    </row>
    <row r="517" spans="1:7" x14ac:dyDescent="0.3">
      <c r="A517" s="7">
        <v>7</v>
      </c>
      <c r="B517" s="17" t="s">
        <v>44</v>
      </c>
      <c r="C517" s="18">
        <v>12212053</v>
      </c>
      <c r="D517" s="17" t="s">
        <v>368</v>
      </c>
      <c r="E517" s="9" t="s">
        <v>486</v>
      </c>
      <c r="F517" s="46">
        <v>0.1</v>
      </c>
      <c r="G517" s="47" t="s">
        <v>203</v>
      </c>
    </row>
    <row r="518" spans="1:7" x14ac:dyDescent="0.3">
      <c r="A518" s="7">
        <v>8</v>
      </c>
      <c r="B518" s="17" t="s">
        <v>11</v>
      </c>
      <c r="C518" s="18">
        <v>22312017</v>
      </c>
      <c r="D518" s="17" t="s">
        <v>215</v>
      </c>
      <c r="E518" s="9" t="s">
        <v>486</v>
      </c>
      <c r="F518" s="46">
        <v>0.1</v>
      </c>
      <c r="G518" s="47" t="s">
        <v>203</v>
      </c>
    </row>
    <row r="519" spans="1:7" x14ac:dyDescent="0.3">
      <c r="A519" s="7">
        <v>9</v>
      </c>
      <c r="B519" s="17" t="s">
        <v>11</v>
      </c>
      <c r="C519" s="18">
        <v>22312014</v>
      </c>
      <c r="D519" s="17" t="s">
        <v>488</v>
      </c>
      <c r="E519" s="9" t="s">
        <v>486</v>
      </c>
      <c r="F519" s="46">
        <v>0.1</v>
      </c>
      <c r="G519" s="47" t="s">
        <v>203</v>
      </c>
    </row>
    <row r="520" spans="1:7" x14ac:dyDescent="0.3">
      <c r="A520" s="7">
        <v>10</v>
      </c>
      <c r="B520" s="17" t="s">
        <v>11</v>
      </c>
      <c r="C520" s="18">
        <v>22312220</v>
      </c>
      <c r="D520" s="17" t="s">
        <v>144</v>
      </c>
      <c r="E520" s="9" t="s">
        <v>486</v>
      </c>
      <c r="F520" s="46">
        <v>0.1</v>
      </c>
      <c r="G520" s="47" t="s">
        <v>203</v>
      </c>
    </row>
    <row r="521" spans="1:7" x14ac:dyDescent="0.3">
      <c r="A521" s="7">
        <v>11</v>
      </c>
      <c r="B521" s="17" t="s">
        <v>184</v>
      </c>
      <c r="C521" s="18">
        <v>22312181</v>
      </c>
      <c r="D521" s="17" t="s">
        <v>484</v>
      </c>
      <c r="E521" s="9" t="s">
        <v>486</v>
      </c>
      <c r="F521" s="46">
        <v>0.1</v>
      </c>
      <c r="G521" s="47" t="s">
        <v>203</v>
      </c>
    </row>
    <row r="522" spans="1:7" x14ac:dyDescent="0.3">
      <c r="A522" s="7">
        <v>12</v>
      </c>
      <c r="B522" s="17" t="s">
        <v>184</v>
      </c>
      <c r="C522" s="18">
        <v>22312175</v>
      </c>
      <c r="D522" s="17" t="s">
        <v>489</v>
      </c>
      <c r="E522" s="9" t="s">
        <v>486</v>
      </c>
      <c r="F522" s="46">
        <v>0.05</v>
      </c>
      <c r="G522" s="47" t="s">
        <v>208</v>
      </c>
    </row>
    <row r="523" spans="1:7" x14ac:dyDescent="0.3">
      <c r="A523" s="7">
        <v>13</v>
      </c>
      <c r="B523" s="17" t="s">
        <v>222</v>
      </c>
      <c r="C523" s="18">
        <v>12312002</v>
      </c>
      <c r="D523" s="17" t="s">
        <v>329</v>
      </c>
      <c r="E523" s="9" t="s">
        <v>486</v>
      </c>
      <c r="F523" s="46">
        <v>0.1</v>
      </c>
      <c r="G523" s="47" t="s">
        <v>203</v>
      </c>
    </row>
    <row r="524" spans="1:7" x14ac:dyDescent="0.3">
      <c r="A524" s="7">
        <v>14</v>
      </c>
      <c r="B524" s="17" t="s">
        <v>222</v>
      </c>
      <c r="C524" s="18">
        <v>12312054</v>
      </c>
      <c r="D524" s="17" t="s">
        <v>223</v>
      </c>
      <c r="E524" s="9" t="s">
        <v>486</v>
      </c>
      <c r="F524" s="46">
        <v>0.1</v>
      </c>
      <c r="G524" s="47" t="s">
        <v>203</v>
      </c>
    </row>
    <row r="525" spans="1:7" x14ac:dyDescent="0.3">
      <c r="A525" s="7">
        <v>15</v>
      </c>
      <c r="B525" s="17" t="s">
        <v>191</v>
      </c>
      <c r="C525" s="18">
        <v>22312158</v>
      </c>
      <c r="D525" s="17" t="s">
        <v>490</v>
      </c>
      <c r="E525" s="9" t="s">
        <v>486</v>
      </c>
      <c r="F525" s="46">
        <v>0.1</v>
      </c>
      <c r="G525" s="47" t="s">
        <v>203</v>
      </c>
    </row>
    <row r="526" spans="1:7" x14ac:dyDescent="0.3">
      <c r="A526" s="7">
        <v>16</v>
      </c>
      <c r="B526" s="17" t="s">
        <v>191</v>
      </c>
      <c r="C526" s="18">
        <v>22312136</v>
      </c>
      <c r="D526" s="17" t="s">
        <v>491</v>
      </c>
      <c r="E526" s="9" t="s">
        <v>486</v>
      </c>
      <c r="F526" s="46">
        <v>-0.1</v>
      </c>
      <c r="G526" s="47" t="s">
        <v>231</v>
      </c>
    </row>
    <row r="527" spans="1:7" x14ac:dyDescent="0.3">
      <c r="A527" s="7">
        <v>17</v>
      </c>
      <c r="B527" s="17" t="s">
        <v>24</v>
      </c>
      <c r="C527" s="18">
        <v>22312088</v>
      </c>
      <c r="D527" s="17" t="s">
        <v>371</v>
      </c>
      <c r="E527" s="9" t="s">
        <v>486</v>
      </c>
      <c r="F527" s="46">
        <v>0.1</v>
      </c>
      <c r="G527" s="47" t="s">
        <v>203</v>
      </c>
    </row>
    <row r="528" spans="1:7" x14ac:dyDescent="0.3">
      <c r="A528" s="7">
        <v>18</v>
      </c>
      <c r="B528" s="17" t="s">
        <v>24</v>
      </c>
      <c r="C528" s="18">
        <v>22312261</v>
      </c>
      <c r="D528" s="17" t="s">
        <v>492</v>
      </c>
      <c r="E528" s="9" t="s">
        <v>486</v>
      </c>
      <c r="F528" s="46">
        <v>0.1</v>
      </c>
      <c r="G528" s="47" t="s">
        <v>203</v>
      </c>
    </row>
    <row r="529" spans="1:7" x14ac:dyDescent="0.3">
      <c r="A529" s="7">
        <v>19</v>
      </c>
      <c r="B529" s="17" t="s">
        <v>67</v>
      </c>
      <c r="C529" s="18">
        <v>12312048</v>
      </c>
      <c r="D529" s="17" t="s">
        <v>493</v>
      </c>
      <c r="E529" s="9" t="s">
        <v>486</v>
      </c>
      <c r="F529" s="46">
        <v>0.1</v>
      </c>
      <c r="G529" s="47" t="s">
        <v>203</v>
      </c>
    </row>
    <row r="530" spans="1:7" x14ac:dyDescent="0.3">
      <c r="A530" s="7">
        <v>20</v>
      </c>
      <c r="B530" s="17" t="s">
        <v>42</v>
      </c>
      <c r="C530" s="18">
        <v>22312280</v>
      </c>
      <c r="D530" s="17" t="s">
        <v>494</v>
      </c>
      <c r="E530" s="9" t="s">
        <v>486</v>
      </c>
      <c r="F530" s="46">
        <v>0.1</v>
      </c>
      <c r="G530" s="47" t="s">
        <v>203</v>
      </c>
    </row>
    <row r="531" spans="1:7" x14ac:dyDescent="0.3">
      <c r="A531" s="7">
        <v>21</v>
      </c>
      <c r="B531" s="17" t="s">
        <v>22</v>
      </c>
      <c r="C531" s="18">
        <v>22312066</v>
      </c>
      <c r="D531" s="17" t="s">
        <v>336</v>
      </c>
      <c r="E531" s="9" t="s">
        <v>486</v>
      </c>
      <c r="F531" s="46">
        <v>0.1</v>
      </c>
      <c r="G531" s="47" t="s">
        <v>203</v>
      </c>
    </row>
    <row r="532" spans="1:7" x14ac:dyDescent="0.3">
      <c r="A532" s="7">
        <v>22</v>
      </c>
      <c r="B532" s="17" t="s">
        <v>22</v>
      </c>
      <c r="C532" s="18">
        <v>22312067</v>
      </c>
      <c r="D532" s="17" t="s">
        <v>495</v>
      </c>
      <c r="E532" s="9" t="s">
        <v>486</v>
      </c>
      <c r="F532" s="46">
        <v>0.1</v>
      </c>
      <c r="G532" s="47" t="s">
        <v>203</v>
      </c>
    </row>
    <row r="533" spans="1:7" x14ac:dyDescent="0.3">
      <c r="A533" s="7">
        <v>23</v>
      </c>
      <c r="B533" s="17" t="s">
        <v>496</v>
      </c>
      <c r="C533" s="18">
        <v>22312226</v>
      </c>
      <c r="D533" s="17" t="s">
        <v>497</v>
      </c>
      <c r="E533" s="9" t="s">
        <v>486</v>
      </c>
      <c r="F533" s="46">
        <v>-0.1</v>
      </c>
      <c r="G533" s="47" t="s">
        <v>231</v>
      </c>
    </row>
    <row r="534" spans="1:7" x14ac:dyDescent="0.3">
      <c r="A534" s="7">
        <v>24</v>
      </c>
      <c r="B534" s="17" t="s">
        <v>92</v>
      </c>
      <c r="C534" s="18">
        <v>22312270</v>
      </c>
      <c r="D534" s="17" t="s">
        <v>498</v>
      </c>
      <c r="E534" s="9" t="s">
        <v>486</v>
      </c>
      <c r="F534" s="46">
        <v>0.1</v>
      </c>
      <c r="G534" s="47" t="s">
        <v>203</v>
      </c>
    </row>
    <row r="535" spans="1:7" x14ac:dyDescent="0.3">
      <c r="A535" s="7">
        <v>25</v>
      </c>
      <c r="B535" s="17" t="s">
        <v>92</v>
      </c>
      <c r="C535" s="18">
        <v>22312074</v>
      </c>
      <c r="D535" s="17" t="s">
        <v>340</v>
      </c>
      <c r="E535" s="9" t="s">
        <v>486</v>
      </c>
      <c r="F535" s="46">
        <v>0.1</v>
      </c>
      <c r="G535" s="47" t="s">
        <v>203</v>
      </c>
    </row>
    <row r="536" spans="1:7" x14ac:dyDescent="0.3">
      <c r="A536" s="7">
        <v>26</v>
      </c>
      <c r="B536" s="17" t="s">
        <v>92</v>
      </c>
      <c r="C536" s="18">
        <v>22312253</v>
      </c>
      <c r="D536" s="17" t="s">
        <v>499</v>
      </c>
      <c r="E536" s="9" t="s">
        <v>486</v>
      </c>
      <c r="F536" s="46">
        <v>0.1</v>
      </c>
      <c r="G536" s="47" t="s">
        <v>203</v>
      </c>
    </row>
    <row r="537" spans="1:7" x14ac:dyDescent="0.3">
      <c r="A537" s="7">
        <v>27</v>
      </c>
      <c r="B537" s="17" t="s">
        <v>92</v>
      </c>
      <c r="C537" s="18">
        <v>22312284</v>
      </c>
      <c r="D537" s="17" t="s">
        <v>500</v>
      </c>
      <c r="E537" s="9" t="s">
        <v>486</v>
      </c>
      <c r="F537" s="46">
        <v>0.1</v>
      </c>
      <c r="G537" s="47" t="s">
        <v>203</v>
      </c>
    </row>
    <row r="538" spans="1:7" x14ac:dyDescent="0.3">
      <c r="A538" s="7">
        <v>28</v>
      </c>
      <c r="B538" s="17" t="s">
        <v>73</v>
      </c>
      <c r="C538" s="18">
        <v>12512006</v>
      </c>
      <c r="D538" s="17" t="s">
        <v>240</v>
      </c>
      <c r="E538" s="9" t="s">
        <v>486</v>
      </c>
      <c r="F538" s="46">
        <v>-0.1</v>
      </c>
      <c r="G538" s="47" t="s">
        <v>231</v>
      </c>
    </row>
    <row r="539" spans="1:7" x14ac:dyDescent="0.3">
      <c r="A539" s="7">
        <v>29</v>
      </c>
      <c r="B539" s="17" t="s">
        <v>73</v>
      </c>
      <c r="C539" s="18">
        <v>22312271</v>
      </c>
      <c r="D539" s="17" t="s">
        <v>467</v>
      </c>
      <c r="E539" s="9" t="s">
        <v>486</v>
      </c>
      <c r="F539" s="46">
        <v>-0.1</v>
      </c>
      <c r="G539" s="47" t="s">
        <v>231</v>
      </c>
    </row>
    <row r="540" spans="1:7" x14ac:dyDescent="0.3">
      <c r="A540" s="7">
        <v>30</v>
      </c>
      <c r="B540" s="17" t="s">
        <v>244</v>
      </c>
      <c r="C540" s="18">
        <v>12412165</v>
      </c>
      <c r="D540" s="17" t="s">
        <v>501</v>
      </c>
      <c r="E540" s="9" t="s">
        <v>486</v>
      </c>
      <c r="F540" s="46">
        <v>0.1</v>
      </c>
      <c r="G540" s="47" t="s">
        <v>203</v>
      </c>
    </row>
    <row r="541" spans="1:7" x14ac:dyDescent="0.3">
      <c r="A541" s="7">
        <v>31</v>
      </c>
      <c r="B541" s="17" t="s">
        <v>36</v>
      </c>
      <c r="C541" s="18">
        <v>22412176</v>
      </c>
      <c r="D541" s="17" t="s">
        <v>248</v>
      </c>
      <c r="E541" s="9" t="s">
        <v>486</v>
      </c>
      <c r="F541" s="46">
        <v>0.1</v>
      </c>
      <c r="G541" s="47" t="s">
        <v>203</v>
      </c>
    </row>
    <row r="542" spans="1:7" x14ac:dyDescent="0.3">
      <c r="A542" s="7">
        <v>32</v>
      </c>
      <c r="B542" s="17" t="s">
        <v>254</v>
      </c>
      <c r="C542" s="18">
        <v>22412152</v>
      </c>
      <c r="D542" s="17" t="s">
        <v>379</v>
      </c>
      <c r="E542" s="9" t="s">
        <v>486</v>
      </c>
      <c r="F542" s="46">
        <v>0.1</v>
      </c>
      <c r="G542" s="47" t="s">
        <v>203</v>
      </c>
    </row>
    <row r="543" spans="1:7" x14ac:dyDescent="0.3">
      <c r="A543" s="7">
        <v>33</v>
      </c>
      <c r="B543" s="17" t="s">
        <v>105</v>
      </c>
      <c r="C543" s="18">
        <v>22412055</v>
      </c>
      <c r="D543" s="17" t="s">
        <v>190</v>
      </c>
      <c r="E543" s="9" t="s">
        <v>486</v>
      </c>
      <c r="F543" s="46">
        <v>0.1</v>
      </c>
      <c r="G543" s="47" t="s">
        <v>203</v>
      </c>
    </row>
    <row r="544" spans="1:7" x14ac:dyDescent="0.3">
      <c r="A544" s="7">
        <v>34</v>
      </c>
      <c r="B544" s="17" t="s">
        <v>105</v>
      </c>
      <c r="C544" s="18">
        <v>22412056</v>
      </c>
      <c r="D544" s="17" t="s">
        <v>502</v>
      </c>
      <c r="E544" s="9" t="s">
        <v>486</v>
      </c>
      <c r="F544" s="46">
        <v>0.1</v>
      </c>
      <c r="G544" s="47" t="s">
        <v>203</v>
      </c>
    </row>
    <row r="545" spans="1:7" x14ac:dyDescent="0.3">
      <c r="A545" s="7">
        <v>35</v>
      </c>
      <c r="B545" s="17" t="s">
        <v>259</v>
      </c>
      <c r="C545" s="18">
        <v>12412014</v>
      </c>
      <c r="D545" s="17" t="s">
        <v>478</v>
      </c>
      <c r="E545" s="9" t="s">
        <v>486</v>
      </c>
      <c r="F545" s="46">
        <v>0.1</v>
      </c>
      <c r="G545" s="47" t="s">
        <v>203</v>
      </c>
    </row>
    <row r="546" spans="1:7" x14ac:dyDescent="0.3">
      <c r="A546" s="7">
        <v>36</v>
      </c>
      <c r="B546" s="17" t="s">
        <v>259</v>
      </c>
      <c r="C546" s="18">
        <v>12412026</v>
      </c>
      <c r="D546" s="17" t="s">
        <v>262</v>
      </c>
      <c r="E546" s="9" t="s">
        <v>486</v>
      </c>
      <c r="F546" s="46">
        <v>0.1</v>
      </c>
      <c r="G546" s="47" t="s">
        <v>203</v>
      </c>
    </row>
    <row r="547" spans="1:7" x14ac:dyDescent="0.3">
      <c r="A547" s="7">
        <v>37</v>
      </c>
      <c r="B547" s="17" t="s">
        <v>259</v>
      </c>
      <c r="C547" s="18">
        <v>12412031</v>
      </c>
      <c r="D547" s="17" t="s">
        <v>347</v>
      </c>
      <c r="E547" s="9" t="s">
        <v>486</v>
      </c>
      <c r="F547" s="46">
        <v>0.1</v>
      </c>
      <c r="G547" s="47" t="s">
        <v>203</v>
      </c>
    </row>
    <row r="548" spans="1:7" x14ac:dyDescent="0.3">
      <c r="A548" s="7">
        <v>38</v>
      </c>
      <c r="B548" s="17" t="s">
        <v>259</v>
      </c>
      <c r="C548" s="18">
        <v>12412017</v>
      </c>
      <c r="D548" s="17" t="s">
        <v>260</v>
      </c>
      <c r="E548" s="9" t="s">
        <v>486</v>
      </c>
      <c r="F548" s="46">
        <v>0.1</v>
      </c>
      <c r="G548" s="47" t="s">
        <v>203</v>
      </c>
    </row>
    <row r="549" spans="1:7" x14ac:dyDescent="0.3">
      <c r="A549" s="7">
        <v>39</v>
      </c>
      <c r="B549" s="17" t="s">
        <v>259</v>
      </c>
      <c r="C549" s="18">
        <v>12412012</v>
      </c>
      <c r="D549" s="17" t="s">
        <v>261</v>
      </c>
      <c r="E549" s="9" t="s">
        <v>486</v>
      </c>
      <c r="F549" s="46">
        <v>0.1</v>
      </c>
      <c r="G549" s="47" t="s">
        <v>203</v>
      </c>
    </row>
    <row r="550" spans="1:7" x14ac:dyDescent="0.3">
      <c r="A550" s="7">
        <v>40</v>
      </c>
      <c r="B550" s="17" t="s">
        <v>259</v>
      </c>
      <c r="C550" s="18">
        <v>12412023</v>
      </c>
      <c r="D550" s="17" t="s">
        <v>446</v>
      </c>
      <c r="E550" s="9" t="s">
        <v>486</v>
      </c>
      <c r="F550" s="46">
        <v>0.1</v>
      </c>
      <c r="G550" s="47" t="s">
        <v>203</v>
      </c>
    </row>
    <row r="551" spans="1:7" x14ac:dyDescent="0.3">
      <c r="A551" s="7">
        <v>41</v>
      </c>
      <c r="B551" s="17" t="s">
        <v>259</v>
      </c>
      <c r="C551" s="18">
        <v>12412018</v>
      </c>
      <c r="D551" s="17" t="s">
        <v>458</v>
      </c>
      <c r="E551" s="9" t="s">
        <v>486</v>
      </c>
      <c r="F551" s="46">
        <v>0.1</v>
      </c>
      <c r="G551" s="47" t="s">
        <v>203</v>
      </c>
    </row>
    <row r="552" spans="1:7" x14ac:dyDescent="0.3">
      <c r="A552" s="7">
        <v>42</v>
      </c>
      <c r="B552" s="17" t="s">
        <v>64</v>
      </c>
      <c r="C552" s="18">
        <v>22412111</v>
      </c>
      <c r="D552" s="17" t="s">
        <v>350</v>
      </c>
      <c r="E552" s="9" t="s">
        <v>486</v>
      </c>
      <c r="F552" s="46">
        <v>0.1</v>
      </c>
      <c r="G552" s="47" t="s">
        <v>203</v>
      </c>
    </row>
    <row r="553" spans="1:7" x14ac:dyDescent="0.3">
      <c r="A553" s="7">
        <v>43</v>
      </c>
      <c r="B553" s="17" t="s">
        <v>64</v>
      </c>
      <c r="C553" s="18">
        <v>22412095</v>
      </c>
      <c r="D553" s="17" t="s">
        <v>65</v>
      </c>
      <c r="E553" s="9" t="s">
        <v>486</v>
      </c>
      <c r="F553" s="46">
        <v>0.1</v>
      </c>
      <c r="G553" s="47" t="s">
        <v>203</v>
      </c>
    </row>
    <row r="554" spans="1:7" x14ac:dyDescent="0.3">
      <c r="A554" s="7">
        <v>44</v>
      </c>
      <c r="B554" s="17" t="s">
        <v>64</v>
      </c>
      <c r="C554" s="18">
        <v>22412125</v>
      </c>
      <c r="D554" s="17" t="s">
        <v>266</v>
      </c>
      <c r="E554" s="9" t="s">
        <v>486</v>
      </c>
      <c r="F554" s="46">
        <v>0.1</v>
      </c>
      <c r="G554" s="47" t="s">
        <v>203</v>
      </c>
    </row>
    <row r="555" spans="1:7" x14ac:dyDescent="0.3">
      <c r="A555" s="7">
        <v>45</v>
      </c>
      <c r="B555" s="17" t="s">
        <v>64</v>
      </c>
      <c r="C555" s="18">
        <v>22412127</v>
      </c>
      <c r="D555" s="17" t="s">
        <v>264</v>
      </c>
      <c r="E555" s="9" t="s">
        <v>486</v>
      </c>
      <c r="F555" s="46">
        <v>0.1</v>
      </c>
      <c r="G555" s="47" t="s">
        <v>203</v>
      </c>
    </row>
    <row r="556" spans="1:7" x14ac:dyDescent="0.3">
      <c r="A556" s="7">
        <v>46</v>
      </c>
      <c r="B556" s="17" t="s">
        <v>64</v>
      </c>
      <c r="C556" s="18">
        <v>22412113</v>
      </c>
      <c r="D556" s="17" t="s">
        <v>503</v>
      </c>
      <c r="E556" s="9" t="s">
        <v>486</v>
      </c>
      <c r="F556" s="46">
        <v>0.1</v>
      </c>
      <c r="G556" s="47" t="s">
        <v>203</v>
      </c>
    </row>
    <row r="557" spans="1:7" x14ac:dyDescent="0.3">
      <c r="A557" s="7">
        <v>47</v>
      </c>
      <c r="B557" s="17" t="s">
        <v>64</v>
      </c>
      <c r="C557" s="18">
        <v>22412123</v>
      </c>
      <c r="D557" s="17" t="s">
        <v>504</v>
      </c>
      <c r="E557" s="9" t="s">
        <v>486</v>
      </c>
      <c r="F557" s="46">
        <v>-0.1</v>
      </c>
      <c r="G557" s="47" t="s">
        <v>231</v>
      </c>
    </row>
    <row r="558" spans="1:7" x14ac:dyDescent="0.3">
      <c r="A558" s="7">
        <v>48</v>
      </c>
      <c r="B558" s="38" t="s">
        <v>64</v>
      </c>
      <c r="C558" s="38">
        <v>22412109</v>
      </c>
      <c r="D558" s="38" t="s">
        <v>301</v>
      </c>
      <c r="E558" s="9" t="s">
        <v>486</v>
      </c>
      <c r="F558" s="46">
        <v>0.1</v>
      </c>
      <c r="G558" s="47" t="s">
        <v>203</v>
      </c>
    </row>
    <row r="559" spans="1:7" x14ac:dyDescent="0.3">
      <c r="A559" s="7">
        <v>49</v>
      </c>
      <c r="B559" s="17" t="s">
        <v>121</v>
      </c>
      <c r="C559" s="18">
        <v>22412064</v>
      </c>
      <c r="D559" s="17" t="s">
        <v>267</v>
      </c>
      <c r="E559" s="9" t="s">
        <v>486</v>
      </c>
      <c r="F559" s="46">
        <v>0.1</v>
      </c>
      <c r="G559" s="47" t="s">
        <v>203</v>
      </c>
    </row>
    <row r="560" spans="1:7" x14ac:dyDescent="0.3">
      <c r="A560" s="7">
        <v>50</v>
      </c>
      <c r="B560" s="17" t="s">
        <v>121</v>
      </c>
      <c r="C560" s="18">
        <v>22412060</v>
      </c>
      <c r="D560" s="17" t="s">
        <v>122</v>
      </c>
      <c r="E560" s="9" t="s">
        <v>486</v>
      </c>
      <c r="F560" s="46">
        <v>0.1</v>
      </c>
      <c r="G560" s="47" t="s">
        <v>203</v>
      </c>
    </row>
    <row r="561" spans="1:7" x14ac:dyDescent="0.3">
      <c r="A561" s="7">
        <v>51</v>
      </c>
      <c r="B561" s="17" t="s">
        <v>71</v>
      </c>
      <c r="C561" s="18">
        <v>12412157</v>
      </c>
      <c r="D561" s="17" t="s">
        <v>272</v>
      </c>
      <c r="E561" s="9" t="s">
        <v>486</v>
      </c>
      <c r="F561" s="46">
        <v>0.1</v>
      </c>
      <c r="G561" s="47" t="s">
        <v>203</v>
      </c>
    </row>
    <row r="562" spans="1:7" x14ac:dyDescent="0.3">
      <c r="A562" s="7">
        <v>52</v>
      </c>
      <c r="B562" s="17" t="s">
        <v>71</v>
      </c>
      <c r="C562" s="18">
        <v>12412090</v>
      </c>
      <c r="D562" s="17" t="s">
        <v>505</v>
      </c>
      <c r="E562" s="9" t="s">
        <v>486</v>
      </c>
      <c r="F562" s="46">
        <v>0.1</v>
      </c>
      <c r="G562" s="47" t="s">
        <v>203</v>
      </c>
    </row>
    <row r="563" spans="1:7" x14ac:dyDescent="0.3">
      <c r="A563" s="7">
        <v>53</v>
      </c>
      <c r="B563" s="17" t="s">
        <v>71</v>
      </c>
      <c r="C563" s="18">
        <v>12412077</v>
      </c>
      <c r="D563" s="17" t="s">
        <v>385</v>
      </c>
      <c r="E563" s="9" t="s">
        <v>486</v>
      </c>
      <c r="F563" s="46">
        <v>0.1</v>
      </c>
      <c r="G563" s="47" t="s">
        <v>203</v>
      </c>
    </row>
    <row r="564" spans="1:7" x14ac:dyDescent="0.3">
      <c r="A564" s="7">
        <v>54</v>
      </c>
      <c r="B564" s="17" t="s">
        <v>71</v>
      </c>
      <c r="C564" s="18">
        <v>12412091</v>
      </c>
      <c r="D564" s="17" t="s">
        <v>269</v>
      </c>
      <c r="E564" s="9" t="s">
        <v>486</v>
      </c>
      <c r="F564" s="46">
        <v>0.1</v>
      </c>
      <c r="G564" s="47" t="s">
        <v>203</v>
      </c>
    </row>
    <row r="565" spans="1:7" x14ac:dyDescent="0.3">
      <c r="A565" s="7">
        <v>55</v>
      </c>
      <c r="B565" s="17" t="s">
        <v>71</v>
      </c>
      <c r="C565" s="18">
        <v>12412170</v>
      </c>
      <c r="D565" s="17" t="s">
        <v>506</v>
      </c>
      <c r="E565" s="9" t="s">
        <v>486</v>
      </c>
      <c r="F565" s="46">
        <v>0.1</v>
      </c>
      <c r="G565" s="47" t="s">
        <v>203</v>
      </c>
    </row>
    <row r="566" spans="1:7" x14ac:dyDescent="0.3">
      <c r="A566" s="7">
        <v>56</v>
      </c>
      <c r="B566" s="17" t="s">
        <v>71</v>
      </c>
      <c r="C566" s="18">
        <v>12412100</v>
      </c>
      <c r="D566" s="17" t="s">
        <v>271</v>
      </c>
      <c r="E566" s="9" t="s">
        <v>486</v>
      </c>
      <c r="F566" s="46">
        <v>0.1</v>
      </c>
      <c r="G566" s="47" t="s">
        <v>203</v>
      </c>
    </row>
    <row r="567" spans="1:7" x14ac:dyDescent="0.3">
      <c r="A567" s="7">
        <v>57</v>
      </c>
      <c r="B567" s="17" t="s">
        <v>166</v>
      </c>
      <c r="C567" s="18">
        <v>22412256</v>
      </c>
      <c r="D567" s="17" t="s">
        <v>449</v>
      </c>
      <c r="E567" s="9" t="s">
        <v>486</v>
      </c>
      <c r="F567" s="46">
        <v>0.1</v>
      </c>
      <c r="G567" s="47" t="s">
        <v>203</v>
      </c>
    </row>
    <row r="568" spans="1:7" x14ac:dyDescent="0.3">
      <c r="A568" s="7">
        <v>58</v>
      </c>
      <c r="B568" s="17" t="s">
        <v>166</v>
      </c>
      <c r="C568" s="18">
        <v>22412289</v>
      </c>
      <c r="D568" s="17" t="s">
        <v>415</v>
      </c>
      <c r="E568" s="9" t="s">
        <v>486</v>
      </c>
      <c r="F568" s="46">
        <v>0.1</v>
      </c>
      <c r="G568" s="47" t="s">
        <v>203</v>
      </c>
    </row>
    <row r="569" spans="1:7" x14ac:dyDescent="0.3">
      <c r="A569" s="7">
        <v>59</v>
      </c>
      <c r="B569" s="17" t="s">
        <v>166</v>
      </c>
      <c r="C569" s="18">
        <v>22412235</v>
      </c>
      <c r="D569" s="17" t="s">
        <v>387</v>
      </c>
      <c r="E569" s="9" t="s">
        <v>486</v>
      </c>
      <c r="F569" s="46">
        <v>0.1</v>
      </c>
      <c r="G569" s="47" t="s">
        <v>203</v>
      </c>
    </row>
    <row r="570" spans="1:7" x14ac:dyDescent="0.3">
      <c r="A570" s="7">
        <v>60</v>
      </c>
      <c r="B570" s="17" t="s">
        <v>62</v>
      </c>
      <c r="C570" s="18">
        <v>22412273</v>
      </c>
      <c r="D570" s="17" t="s">
        <v>278</v>
      </c>
      <c r="E570" s="9" t="s">
        <v>486</v>
      </c>
      <c r="F570" s="46">
        <v>0.1</v>
      </c>
      <c r="G570" s="47" t="s">
        <v>203</v>
      </c>
    </row>
    <row r="571" spans="1:7" x14ac:dyDescent="0.3">
      <c r="A571" s="7">
        <v>61</v>
      </c>
      <c r="B571" s="17" t="s">
        <v>101</v>
      </c>
      <c r="C571" s="18">
        <v>22412207</v>
      </c>
      <c r="D571" s="17" t="s">
        <v>507</v>
      </c>
      <c r="E571" s="9" t="s">
        <v>486</v>
      </c>
      <c r="F571" s="46">
        <v>0.1</v>
      </c>
      <c r="G571" s="47" t="s">
        <v>203</v>
      </c>
    </row>
    <row r="572" spans="1:7" x14ac:dyDescent="0.3">
      <c r="A572" s="7">
        <v>62</v>
      </c>
      <c r="B572" s="17" t="s">
        <v>59</v>
      </c>
      <c r="C572" s="18">
        <v>12412113</v>
      </c>
      <c r="D572" s="17" t="s">
        <v>284</v>
      </c>
      <c r="E572" s="9" t="s">
        <v>486</v>
      </c>
      <c r="F572" s="46">
        <v>0.1</v>
      </c>
      <c r="G572" s="47" t="s">
        <v>203</v>
      </c>
    </row>
    <row r="573" spans="1:7" x14ac:dyDescent="0.3">
      <c r="A573" s="7">
        <v>63</v>
      </c>
      <c r="B573" s="17" t="s">
        <v>164</v>
      </c>
      <c r="C573" s="18">
        <v>22412268</v>
      </c>
      <c r="D573" s="17" t="s">
        <v>357</v>
      </c>
      <c r="E573" s="9" t="s">
        <v>486</v>
      </c>
      <c r="F573" s="46">
        <v>0.1</v>
      </c>
      <c r="G573" s="47" t="s">
        <v>203</v>
      </c>
    </row>
    <row r="574" spans="1:7" x14ac:dyDescent="0.3">
      <c r="A574" s="7">
        <v>64</v>
      </c>
      <c r="B574" s="17" t="s">
        <v>164</v>
      </c>
      <c r="C574" s="18">
        <v>22412069</v>
      </c>
      <c r="D574" s="17" t="s">
        <v>287</v>
      </c>
      <c r="E574" s="9" t="s">
        <v>486</v>
      </c>
      <c r="F574" s="46">
        <v>0.1</v>
      </c>
      <c r="G574" s="47" t="s">
        <v>203</v>
      </c>
    </row>
    <row r="575" spans="1:7" x14ac:dyDescent="0.3">
      <c r="A575" s="7">
        <v>65</v>
      </c>
      <c r="B575" s="17" t="s">
        <v>141</v>
      </c>
      <c r="C575" s="18">
        <v>12412025</v>
      </c>
      <c r="D575" s="17" t="s">
        <v>410</v>
      </c>
      <c r="E575" s="9" t="s">
        <v>486</v>
      </c>
      <c r="F575" s="46">
        <v>0.1</v>
      </c>
      <c r="G575" s="47" t="s">
        <v>203</v>
      </c>
    </row>
    <row r="576" spans="1:7" x14ac:dyDescent="0.3">
      <c r="A576" s="7">
        <v>66</v>
      </c>
      <c r="B576" s="17" t="s">
        <v>141</v>
      </c>
      <c r="C576" s="18">
        <v>12412168</v>
      </c>
      <c r="D576" s="17" t="s">
        <v>142</v>
      </c>
      <c r="E576" s="9" t="s">
        <v>486</v>
      </c>
      <c r="F576" s="46">
        <v>0.1</v>
      </c>
      <c r="G576" s="47" t="s">
        <v>203</v>
      </c>
    </row>
    <row r="577" spans="1:7" x14ac:dyDescent="0.3">
      <c r="A577" s="7">
        <v>67</v>
      </c>
      <c r="B577" s="17" t="s">
        <v>141</v>
      </c>
      <c r="C577" s="18">
        <v>12412045</v>
      </c>
      <c r="D577" s="17" t="s">
        <v>394</v>
      </c>
      <c r="E577" s="9" t="s">
        <v>486</v>
      </c>
      <c r="F577" s="46">
        <v>0.1</v>
      </c>
      <c r="G577" s="47" t="s">
        <v>203</v>
      </c>
    </row>
    <row r="578" spans="1:7" x14ac:dyDescent="0.3">
      <c r="A578" s="7">
        <v>68</v>
      </c>
      <c r="B578" s="17" t="s">
        <v>128</v>
      </c>
      <c r="C578" s="18">
        <v>12412098</v>
      </c>
      <c r="D578" s="17" t="s">
        <v>399</v>
      </c>
      <c r="E578" s="9" t="s">
        <v>486</v>
      </c>
      <c r="F578" s="46">
        <v>0.1</v>
      </c>
      <c r="G578" s="47" t="s">
        <v>203</v>
      </c>
    </row>
    <row r="579" spans="1:7" x14ac:dyDescent="0.3">
      <c r="A579" s="7">
        <v>69</v>
      </c>
      <c r="B579" s="38" t="s">
        <v>259</v>
      </c>
      <c r="C579" s="50">
        <v>12412016</v>
      </c>
      <c r="D579" s="50" t="s">
        <v>508</v>
      </c>
      <c r="E579" s="9" t="s">
        <v>486</v>
      </c>
      <c r="F579" s="46">
        <v>0.05</v>
      </c>
      <c r="G579" s="47" t="s">
        <v>300</v>
      </c>
    </row>
    <row r="580" spans="1:7" x14ac:dyDescent="0.3">
      <c r="A580" s="7">
        <v>70</v>
      </c>
      <c r="B580" s="38" t="s">
        <v>62</v>
      </c>
      <c r="C580" s="50">
        <v>22412035</v>
      </c>
      <c r="D580" s="50" t="s">
        <v>311</v>
      </c>
      <c r="E580" s="9" t="s">
        <v>486</v>
      </c>
      <c r="F580" s="46">
        <v>0.05</v>
      </c>
      <c r="G580" s="47" t="s">
        <v>300</v>
      </c>
    </row>
    <row r="581" spans="1:7" x14ac:dyDescent="0.3">
      <c r="A581" s="7">
        <v>71</v>
      </c>
      <c r="B581" s="38" t="s">
        <v>164</v>
      </c>
      <c r="C581" s="50">
        <v>22412257</v>
      </c>
      <c r="D581" s="50" t="s">
        <v>289</v>
      </c>
      <c r="E581" s="9" t="s">
        <v>486</v>
      </c>
      <c r="F581" s="46">
        <v>0.05</v>
      </c>
      <c r="G581" s="47" t="s">
        <v>300</v>
      </c>
    </row>
    <row r="582" spans="1:7" x14ac:dyDescent="0.3">
      <c r="A582" s="7">
        <v>72</v>
      </c>
      <c r="B582" s="38" t="s">
        <v>44</v>
      </c>
      <c r="C582" s="50">
        <v>12212068</v>
      </c>
      <c r="D582" s="50" t="s">
        <v>45</v>
      </c>
      <c r="E582" s="9" t="s">
        <v>486</v>
      </c>
      <c r="F582" s="46">
        <v>0.05</v>
      </c>
      <c r="G582" s="47" t="s">
        <v>300</v>
      </c>
    </row>
    <row r="583" spans="1:7" x14ac:dyDescent="0.3">
      <c r="A583" s="7">
        <v>73</v>
      </c>
      <c r="B583" s="38" t="s">
        <v>222</v>
      </c>
      <c r="C583" s="50">
        <v>12312117</v>
      </c>
      <c r="D583" s="50" t="s">
        <v>509</v>
      </c>
      <c r="E583" s="9" t="s">
        <v>486</v>
      </c>
      <c r="F583" s="46">
        <v>0.05</v>
      </c>
      <c r="G583" s="47" t="s">
        <v>300</v>
      </c>
    </row>
    <row r="584" spans="1:7" x14ac:dyDescent="0.3">
      <c r="A584" s="7">
        <v>74</v>
      </c>
      <c r="B584" s="38" t="s">
        <v>164</v>
      </c>
      <c r="C584" s="50">
        <v>22412070</v>
      </c>
      <c r="D584" s="50" t="s">
        <v>303</v>
      </c>
      <c r="E584" s="9" t="s">
        <v>486</v>
      </c>
      <c r="F584" s="46">
        <v>0.05</v>
      </c>
      <c r="G584" s="47" t="s">
        <v>300</v>
      </c>
    </row>
    <row r="585" spans="1:7" x14ac:dyDescent="0.3">
      <c r="A585" s="7">
        <v>75</v>
      </c>
      <c r="B585" s="38" t="s">
        <v>254</v>
      </c>
      <c r="C585" s="50">
        <v>22412155</v>
      </c>
      <c r="D585" s="50" t="s">
        <v>510</v>
      </c>
      <c r="E585" s="9" t="s">
        <v>486</v>
      </c>
      <c r="F585" s="46">
        <v>0.05</v>
      </c>
      <c r="G585" s="47" t="s">
        <v>300</v>
      </c>
    </row>
    <row r="586" spans="1:7" x14ac:dyDescent="0.3">
      <c r="A586" s="12">
        <v>76</v>
      </c>
      <c r="B586" s="39" t="s">
        <v>259</v>
      </c>
      <c r="C586" s="51">
        <v>12412158</v>
      </c>
      <c r="D586" s="51" t="s">
        <v>511</v>
      </c>
      <c r="E586" s="14" t="s">
        <v>486</v>
      </c>
      <c r="F586" s="48">
        <v>0.05</v>
      </c>
      <c r="G586" s="49" t="s">
        <v>300</v>
      </c>
    </row>
  </sheetData>
  <autoFilter ref="A315:L375" xr:uid="{00000000-0009-0000-0000-000001000000}"/>
  <mergeCells count="6">
    <mergeCell ref="A509:G509"/>
    <mergeCell ref="A1:G1"/>
    <mergeCell ref="A119:G119"/>
    <mergeCell ref="A314:G314"/>
    <mergeCell ref="A377:G377"/>
    <mergeCell ref="A452:G452"/>
  </mergeCells>
  <phoneticPr fontId="18" type="noConversion"/>
  <conditionalFormatting sqref="D121:D312">
    <cfRule type="duplicateValues" dxfId="8" priority="14"/>
  </conditionalFormatting>
  <conditionalFormatting sqref="D316">
    <cfRule type="duplicateValues" dxfId="7" priority="4"/>
  </conditionalFormatting>
  <conditionalFormatting sqref="D379">
    <cfRule type="duplicateValues" dxfId="6" priority="3"/>
  </conditionalFormatting>
  <conditionalFormatting sqref="D454">
    <cfRule type="duplicateValues" dxfId="5" priority="2"/>
  </conditionalFormatting>
  <conditionalFormatting sqref="D511">
    <cfRule type="duplicateValues" dxfId="4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50"/>
  <sheetViews>
    <sheetView topLeftCell="A186" zoomScale="85" zoomScaleNormal="85" workbookViewId="0">
      <selection activeCell="E201" sqref="E201"/>
    </sheetView>
  </sheetViews>
  <sheetFormatPr defaultColWidth="9" defaultRowHeight="13.5" x14ac:dyDescent="0.3"/>
  <cols>
    <col min="1" max="1" width="5.796875" style="74" customWidth="1"/>
    <col min="2" max="2" width="18.33203125" style="74" customWidth="1"/>
    <col min="3" max="4" width="16" style="74" customWidth="1"/>
    <col min="5" max="5" width="96.46484375" style="74" customWidth="1"/>
    <col min="6" max="6" width="12.19921875" style="74" customWidth="1"/>
    <col min="7" max="7" width="14.33203125" style="91" customWidth="1"/>
    <col min="8" max="8" width="9.53125" style="74"/>
    <col min="9" max="9" width="9" style="74"/>
    <col min="10" max="10" width="11.6640625" style="74"/>
    <col min="11" max="11" width="17.06640625" style="74" customWidth="1"/>
    <col min="12" max="16384" width="9" style="74"/>
  </cols>
  <sheetData>
    <row r="1" spans="1:7" ht="20.25" x14ac:dyDescent="0.3">
      <c r="A1" s="73" t="s">
        <v>512</v>
      </c>
      <c r="B1" s="73"/>
      <c r="C1" s="73"/>
      <c r="D1" s="73"/>
      <c r="E1" s="73"/>
      <c r="F1" s="73"/>
      <c r="G1" s="73"/>
    </row>
    <row r="2" spans="1:7" x14ac:dyDescent="0.3">
      <c r="A2" s="75" t="s">
        <v>1</v>
      </c>
      <c r="B2" s="76" t="s">
        <v>2</v>
      </c>
      <c r="C2" s="77" t="s">
        <v>3</v>
      </c>
      <c r="D2" s="77" t="s">
        <v>4</v>
      </c>
      <c r="E2" s="77" t="s">
        <v>198</v>
      </c>
      <c r="F2" s="76" t="s">
        <v>199</v>
      </c>
      <c r="G2" s="78" t="s">
        <v>10</v>
      </c>
    </row>
    <row r="3" spans="1:7" x14ac:dyDescent="0.3">
      <c r="A3" s="79">
        <v>1</v>
      </c>
      <c r="B3" s="80" t="s">
        <v>148</v>
      </c>
      <c r="C3" s="81">
        <v>12112086</v>
      </c>
      <c r="D3" s="80" t="s">
        <v>206</v>
      </c>
      <c r="E3" s="82" t="s">
        <v>513</v>
      </c>
      <c r="F3" s="83">
        <v>0.1</v>
      </c>
      <c r="G3" s="84" t="s">
        <v>203</v>
      </c>
    </row>
    <row r="4" spans="1:7" x14ac:dyDescent="0.3">
      <c r="A4" s="79">
        <v>2</v>
      </c>
      <c r="B4" s="80" t="s">
        <v>148</v>
      </c>
      <c r="C4" s="81">
        <v>12112083</v>
      </c>
      <c r="D4" s="80" t="s">
        <v>207</v>
      </c>
      <c r="E4" s="82" t="s">
        <v>513</v>
      </c>
      <c r="F4" s="83">
        <v>0.1</v>
      </c>
      <c r="G4" s="84" t="s">
        <v>203</v>
      </c>
    </row>
    <row r="5" spans="1:7" x14ac:dyDescent="0.3">
      <c r="A5" s="79">
        <v>3</v>
      </c>
      <c r="B5" s="80" t="s">
        <v>158</v>
      </c>
      <c r="C5" s="81">
        <v>12212085</v>
      </c>
      <c r="D5" s="80" t="s">
        <v>212</v>
      </c>
      <c r="E5" s="82" t="s">
        <v>513</v>
      </c>
      <c r="F5" s="83">
        <v>0.1</v>
      </c>
      <c r="G5" s="84" t="s">
        <v>203</v>
      </c>
    </row>
    <row r="6" spans="1:7" x14ac:dyDescent="0.3">
      <c r="A6" s="79">
        <v>4</v>
      </c>
      <c r="B6" s="80" t="s">
        <v>44</v>
      </c>
      <c r="C6" s="81">
        <v>12212052</v>
      </c>
      <c r="D6" s="80" t="s">
        <v>365</v>
      </c>
      <c r="E6" s="82" t="s">
        <v>513</v>
      </c>
      <c r="F6" s="83">
        <v>0.1</v>
      </c>
      <c r="G6" s="84" t="s">
        <v>203</v>
      </c>
    </row>
    <row r="7" spans="1:7" x14ac:dyDescent="0.3">
      <c r="A7" s="79">
        <v>5</v>
      </c>
      <c r="B7" s="80" t="s">
        <v>44</v>
      </c>
      <c r="C7" s="81">
        <v>12212068</v>
      </c>
      <c r="D7" s="80" t="s">
        <v>45</v>
      </c>
      <c r="E7" s="82" t="s">
        <v>513</v>
      </c>
      <c r="F7" s="83">
        <v>0.1</v>
      </c>
      <c r="G7" s="84" t="s">
        <v>203</v>
      </c>
    </row>
    <row r="8" spans="1:7" x14ac:dyDescent="0.3">
      <c r="A8" s="79">
        <v>6</v>
      </c>
      <c r="B8" s="80" t="s">
        <v>44</v>
      </c>
      <c r="C8" s="81">
        <v>12212041</v>
      </c>
      <c r="D8" s="80" t="s">
        <v>330</v>
      </c>
      <c r="E8" s="82" t="s">
        <v>513</v>
      </c>
      <c r="F8" s="83">
        <v>0.1</v>
      </c>
      <c r="G8" s="84" t="s">
        <v>203</v>
      </c>
    </row>
    <row r="9" spans="1:7" x14ac:dyDescent="0.3">
      <c r="A9" s="79">
        <v>7</v>
      </c>
      <c r="B9" s="80" t="s">
        <v>11</v>
      </c>
      <c r="C9" s="81">
        <v>22312220</v>
      </c>
      <c r="D9" s="80" t="s">
        <v>144</v>
      </c>
      <c r="E9" s="82" t="s">
        <v>513</v>
      </c>
      <c r="F9" s="83">
        <v>0.1</v>
      </c>
      <c r="G9" s="84" t="s">
        <v>203</v>
      </c>
    </row>
    <row r="10" spans="1:7" x14ac:dyDescent="0.3">
      <c r="A10" s="79">
        <v>8</v>
      </c>
      <c r="B10" s="80" t="s">
        <v>11</v>
      </c>
      <c r="C10" s="81">
        <v>22312282</v>
      </c>
      <c r="D10" s="80" t="s">
        <v>327</v>
      </c>
      <c r="E10" s="82" t="s">
        <v>513</v>
      </c>
      <c r="F10" s="83">
        <v>0.1</v>
      </c>
      <c r="G10" s="84" t="s">
        <v>203</v>
      </c>
    </row>
    <row r="11" spans="1:7" x14ac:dyDescent="0.3">
      <c r="A11" s="79">
        <v>9</v>
      </c>
      <c r="B11" s="80" t="s">
        <v>184</v>
      </c>
      <c r="C11" s="81">
        <v>22312181</v>
      </c>
      <c r="D11" s="80" t="s">
        <v>484</v>
      </c>
      <c r="E11" s="82" t="s">
        <v>513</v>
      </c>
      <c r="F11" s="83">
        <v>0.1</v>
      </c>
      <c r="G11" s="84" t="s">
        <v>203</v>
      </c>
    </row>
    <row r="12" spans="1:7" x14ac:dyDescent="0.3">
      <c r="A12" s="79">
        <v>10</v>
      </c>
      <c r="B12" s="80" t="s">
        <v>184</v>
      </c>
      <c r="C12" s="81">
        <v>22312175</v>
      </c>
      <c r="D12" s="80" t="s">
        <v>489</v>
      </c>
      <c r="E12" s="82" t="s">
        <v>513</v>
      </c>
      <c r="F12" s="83">
        <v>0.1</v>
      </c>
      <c r="G12" s="84" t="s">
        <v>203</v>
      </c>
    </row>
    <row r="13" spans="1:7" x14ac:dyDescent="0.3">
      <c r="A13" s="79">
        <v>11</v>
      </c>
      <c r="B13" s="80" t="s">
        <v>191</v>
      </c>
      <c r="C13" s="81">
        <v>22312153</v>
      </c>
      <c r="D13" s="80" t="s">
        <v>224</v>
      </c>
      <c r="E13" s="82" t="s">
        <v>513</v>
      </c>
      <c r="F13" s="83">
        <v>0.1</v>
      </c>
      <c r="G13" s="84" t="s">
        <v>203</v>
      </c>
    </row>
    <row r="14" spans="1:7" x14ac:dyDescent="0.3">
      <c r="A14" s="79">
        <v>12</v>
      </c>
      <c r="B14" s="80" t="s">
        <v>67</v>
      </c>
      <c r="C14" s="81">
        <v>12312040</v>
      </c>
      <c r="D14" s="80" t="s">
        <v>229</v>
      </c>
      <c r="E14" s="82" t="s">
        <v>513</v>
      </c>
      <c r="F14" s="83">
        <v>0.1</v>
      </c>
      <c r="G14" s="84" t="s">
        <v>203</v>
      </c>
    </row>
    <row r="15" spans="1:7" x14ac:dyDescent="0.3">
      <c r="A15" s="79">
        <v>13</v>
      </c>
      <c r="B15" s="80" t="s">
        <v>67</v>
      </c>
      <c r="C15" s="81">
        <v>12312060</v>
      </c>
      <c r="D15" s="80" t="s">
        <v>68</v>
      </c>
      <c r="E15" s="82" t="s">
        <v>513</v>
      </c>
      <c r="F15" s="83">
        <v>0.1</v>
      </c>
      <c r="G15" s="84" t="s">
        <v>203</v>
      </c>
    </row>
    <row r="16" spans="1:7" x14ac:dyDescent="0.3">
      <c r="A16" s="79">
        <v>14</v>
      </c>
      <c r="B16" s="80" t="s">
        <v>67</v>
      </c>
      <c r="C16" s="81">
        <v>12312086</v>
      </c>
      <c r="D16" s="80" t="s">
        <v>514</v>
      </c>
      <c r="E16" s="82" t="s">
        <v>513</v>
      </c>
      <c r="F16" s="83">
        <v>0.1</v>
      </c>
      <c r="G16" s="84" t="s">
        <v>203</v>
      </c>
    </row>
    <row r="17" spans="1:7" x14ac:dyDescent="0.3">
      <c r="A17" s="79">
        <v>15</v>
      </c>
      <c r="B17" s="80" t="s">
        <v>67</v>
      </c>
      <c r="C17" s="81">
        <v>12312147</v>
      </c>
      <c r="D17" s="80" t="s">
        <v>228</v>
      </c>
      <c r="E17" s="82" t="s">
        <v>513</v>
      </c>
      <c r="F17" s="83">
        <v>0.1</v>
      </c>
      <c r="G17" s="84" t="s">
        <v>203</v>
      </c>
    </row>
    <row r="18" spans="1:7" x14ac:dyDescent="0.3">
      <c r="A18" s="79">
        <v>16</v>
      </c>
      <c r="B18" s="80" t="s">
        <v>42</v>
      </c>
      <c r="C18" s="81">
        <v>22312223</v>
      </c>
      <c r="D18" s="80" t="s">
        <v>334</v>
      </c>
      <c r="E18" s="82" t="s">
        <v>513</v>
      </c>
      <c r="F18" s="83">
        <v>0.1</v>
      </c>
      <c r="G18" s="84" t="s">
        <v>203</v>
      </c>
    </row>
    <row r="19" spans="1:7" x14ac:dyDescent="0.3">
      <c r="A19" s="79">
        <v>17</v>
      </c>
      <c r="B19" s="80" t="s">
        <v>22</v>
      </c>
      <c r="C19" s="81">
        <v>22312045</v>
      </c>
      <c r="D19" s="80" t="s">
        <v>173</v>
      </c>
      <c r="E19" s="82" t="s">
        <v>513</v>
      </c>
      <c r="F19" s="83">
        <v>0.1</v>
      </c>
      <c r="G19" s="84" t="s">
        <v>203</v>
      </c>
    </row>
    <row r="20" spans="1:7" x14ac:dyDescent="0.3">
      <c r="A20" s="79">
        <v>18</v>
      </c>
      <c r="B20" s="80" t="s">
        <v>22</v>
      </c>
      <c r="C20" s="81">
        <v>22312067</v>
      </c>
      <c r="D20" s="80" t="s">
        <v>495</v>
      </c>
      <c r="E20" s="82" t="s">
        <v>513</v>
      </c>
      <c r="F20" s="83">
        <v>0.1</v>
      </c>
      <c r="G20" s="84" t="s">
        <v>203</v>
      </c>
    </row>
    <row r="21" spans="1:7" x14ac:dyDescent="0.3">
      <c r="A21" s="79">
        <v>19</v>
      </c>
      <c r="B21" s="80" t="s">
        <v>22</v>
      </c>
      <c r="C21" s="81">
        <v>22312042</v>
      </c>
      <c r="D21" s="80" t="s">
        <v>515</v>
      </c>
      <c r="E21" s="82" t="s">
        <v>513</v>
      </c>
      <c r="F21" s="83">
        <v>0.1</v>
      </c>
      <c r="G21" s="84" t="s">
        <v>203</v>
      </c>
    </row>
    <row r="22" spans="1:7" x14ac:dyDescent="0.3">
      <c r="A22" s="79">
        <v>20</v>
      </c>
      <c r="B22" s="80" t="s">
        <v>26</v>
      </c>
      <c r="C22" s="81">
        <v>12312009</v>
      </c>
      <c r="D22" s="80" t="s">
        <v>372</v>
      </c>
      <c r="E22" s="82" t="s">
        <v>513</v>
      </c>
      <c r="F22" s="83">
        <v>0.1</v>
      </c>
      <c r="G22" s="84" t="s">
        <v>203</v>
      </c>
    </row>
    <row r="23" spans="1:7" x14ac:dyDescent="0.3">
      <c r="A23" s="79">
        <v>21</v>
      </c>
      <c r="B23" s="80" t="s">
        <v>47</v>
      </c>
      <c r="C23" s="81">
        <v>22312062</v>
      </c>
      <c r="D23" s="80" t="s">
        <v>516</v>
      </c>
      <c r="E23" s="82" t="s">
        <v>513</v>
      </c>
      <c r="F23" s="83">
        <v>0.1</v>
      </c>
      <c r="G23" s="84" t="s">
        <v>203</v>
      </c>
    </row>
    <row r="24" spans="1:7" x14ac:dyDescent="0.3">
      <c r="A24" s="79">
        <v>22</v>
      </c>
      <c r="B24" s="80" t="s">
        <v>244</v>
      </c>
      <c r="C24" s="81">
        <v>12412165</v>
      </c>
      <c r="D24" s="80" t="s">
        <v>501</v>
      </c>
      <c r="E24" s="82" t="s">
        <v>513</v>
      </c>
      <c r="F24" s="83">
        <v>0.1</v>
      </c>
      <c r="G24" s="84" t="s">
        <v>203</v>
      </c>
    </row>
    <row r="25" spans="1:7" x14ac:dyDescent="0.3">
      <c r="A25" s="79">
        <v>23</v>
      </c>
      <c r="B25" s="80" t="s">
        <v>36</v>
      </c>
      <c r="C25" s="81">
        <v>22412003</v>
      </c>
      <c r="D25" s="80" t="s">
        <v>249</v>
      </c>
      <c r="E25" s="82" t="s">
        <v>513</v>
      </c>
      <c r="F25" s="83">
        <v>0.1</v>
      </c>
      <c r="G25" s="84" t="s">
        <v>203</v>
      </c>
    </row>
    <row r="26" spans="1:7" x14ac:dyDescent="0.3">
      <c r="A26" s="79">
        <v>24</v>
      </c>
      <c r="B26" s="80" t="s">
        <v>36</v>
      </c>
      <c r="C26" s="81">
        <v>22412223</v>
      </c>
      <c r="D26" s="80" t="s">
        <v>443</v>
      </c>
      <c r="E26" s="82" t="s">
        <v>513</v>
      </c>
      <c r="F26" s="83">
        <v>0.1</v>
      </c>
      <c r="G26" s="84" t="s">
        <v>203</v>
      </c>
    </row>
    <row r="27" spans="1:7" x14ac:dyDescent="0.3">
      <c r="A27" s="79">
        <v>25</v>
      </c>
      <c r="B27" s="80" t="s">
        <v>36</v>
      </c>
      <c r="C27" s="81">
        <v>22412176</v>
      </c>
      <c r="D27" s="80" t="s">
        <v>248</v>
      </c>
      <c r="E27" s="82" t="s">
        <v>513</v>
      </c>
      <c r="F27" s="83">
        <v>0.1</v>
      </c>
      <c r="G27" s="84" t="s">
        <v>203</v>
      </c>
    </row>
    <row r="28" spans="1:7" x14ac:dyDescent="0.3">
      <c r="A28" s="79">
        <v>26</v>
      </c>
      <c r="B28" s="80" t="s">
        <v>36</v>
      </c>
      <c r="C28" s="81">
        <v>22412264</v>
      </c>
      <c r="D28" s="80" t="s">
        <v>250</v>
      </c>
      <c r="E28" s="82" t="s">
        <v>513</v>
      </c>
      <c r="F28" s="83">
        <v>0.1</v>
      </c>
      <c r="G28" s="84" t="s">
        <v>203</v>
      </c>
    </row>
    <row r="29" spans="1:7" x14ac:dyDescent="0.3">
      <c r="A29" s="79">
        <v>27</v>
      </c>
      <c r="B29" s="80" t="s">
        <v>36</v>
      </c>
      <c r="C29" s="81">
        <v>22412192</v>
      </c>
      <c r="D29" s="80" t="s">
        <v>253</v>
      </c>
      <c r="E29" s="82" t="s">
        <v>513</v>
      </c>
      <c r="F29" s="83">
        <v>0.1</v>
      </c>
      <c r="G29" s="84" t="s">
        <v>203</v>
      </c>
    </row>
    <row r="30" spans="1:7" x14ac:dyDescent="0.3">
      <c r="A30" s="79">
        <v>28</v>
      </c>
      <c r="B30" s="80" t="s">
        <v>36</v>
      </c>
      <c r="C30" s="81">
        <v>22412242</v>
      </c>
      <c r="D30" s="80" t="s">
        <v>422</v>
      </c>
      <c r="E30" s="82" t="s">
        <v>513</v>
      </c>
      <c r="F30" s="83">
        <v>0.1</v>
      </c>
      <c r="G30" s="84" t="s">
        <v>203</v>
      </c>
    </row>
    <row r="31" spans="1:7" x14ac:dyDescent="0.3">
      <c r="A31" s="79">
        <v>29</v>
      </c>
      <c r="B31" s="80" t="s">
        <v>36</v>
      </c>
      <c r="C31" s="81">
        <v>22412020</v>
      </c>
      <c r="D31" s="80" t="s">
        <v>308</v>
      </c>
      <c r="E31" s="82" t="s">
        <v>513</v>
      </c>
      <c r="F31" s="83">
        <v>0.1</v>
      </c>
      <c r="G31" s="84" t="s">
        <v>203</v>
      </c>
    </row>
    <row r="32" spans="1:7" x14ac:dyDescent="0.3">
      <c r="A32" s="79">
        <v>30</v>
      </c>
      <c r="B32" s="80" t="s">
        <v>259</v>
      </c>
      <c r="C32" s="81">
        <v>12412026</v>
      </c>
      <c r="D32" s="80" t="s">
        <v>262</v>
      </c>
      <c r="E32" s="82" t="s">
        <v>513</v>
      </c>
      <c r="F32" s="83">
        <v>0.1</v>
      </c>
      <c r="G32" s="84" t="s">
        <v>203</v>
      </c>
    </row>
    <row r="33" spans="1:7" x14ac:dyDescent="0.3">
      <c r="A33" s="79">
        <v>31</v>
      </c>
      <c r="B33" s="80" t="s">
        <v>64</v>
      </c>
      <c r="C33" s="81">
        <v>22412129</v>
      </c>
      <c r="D33" s="80" t="s">
        <v>263</v>
      </c>
      <c r="E33" s="82" t="s">
        <v>513</v>
      </c>
      <c r="F33" s="83">
        <v>0.1</v>
      </c>
      <c r="G33" s="84" t="s">
        <v>203</v>
      </c>
    </row>
    <row r="34" spans="1:7" x14ac:dyDescent="0.3">
      <c r="A34" s="79">
        <v>32</v>
      </c>
      <c r="B34" s="80" t="s">
        <v>64</v>
      </c>
      <c r="C34" s="81">
        <v>22412127</v>
      </c>
      <c r="D34" s="80" t="s">
        <v>264</v>
      </c>
      <c r="E34" s="82" t="s">
        <v>513</v>
      </c>
      <c r="F34" s="83">
        <v>0.1</v>
      </c>
      <c r="G34" s="84" t="s">
        <v>203</v>
      </c>
    </row>
    <row r="35" spans="1:7" x14ac:dyDescent="0.3">
      <c r="A35" s="79">
        <v>33</v>
      </c>
      <c r="B35" s="80" t="s">
        <v>64</v>
      </c>
      <c r="C35" s="81">
        <v>22412106</v>
      </c>
      <c r="D35" s="80" t="s">
        <v>312</v>
      </c>
      <c r="E35" s="82" t="s">
        <v>513</v>
      </c>
      <c r="F35" s="83">
        <v>0.1</v>
      </c>
      <c r="G35" s="84" t="s">
        <v>203</v>
      </c>
    </row>
    <row r="36" spans="1:7" x14ac:dyDescent="0.3">
      <c r="A36" s="79">
        <v>34</v>
      </c>
      <c r="B36" s="80" t="s">
        <v>64</v>
      </c>
      <c r="C36" s="81">
        <v>22412114</v>
      </c>
      <c r="D36" s="80" t="s">
        <v>348</v>
      </c>
      <c r="E36" s="82" t="s">
        <v>513</v>
      </c>
      <c r="F36" s="83">
        <v>0.1</v>
      </c>
      <c r="G36" s="84" t="s">
        <v>203</v>
      </c>
    </row>
    <row r="37" spans="1:7" x14ac:dyDescent="0.3">
      <c r="A37" s="79">
        <v>35</v>
      </c>
      <c r="B37" s="80" t="s">
        <v>64</v>
      </c>
      <c r="C37" s="81">
        <v>22412115</v>
      </c>
      <c r="D37" s="80" t="s">
        <v>313</v>
      </c>
      <c r="E37" s="82" t="s">
        <v>513</v>
      </c>
      <c r="F37" s="83">
        <v>0.1</v>
      </c>
      <c r="G37" s="84" t="s">
        <v>203</v>
      </c>
    </row>
    <row r="38" spans="1:7" x14ac:dyDescent="0.3">
      <c r="A38" s="79">
        <v>36</v>
      </c>
      <c r="B38" s="80" t="s">
        <v>64</v>
      </c>
      <c r="C38" s="81">
        <v>22412095</v>
      </c>
      <c r="D38" s="80" t="s">
        <v>65</v>
      </c>
      <c r="E38" s="82" t="s">
        <v>513</v>
      </c>
      <c r="F38" s="83">
        <v>0.1</v>
      </c>
      <c r="G38" s="84" t="s">
        <v>203</v>
      </c>
    </row>
    <row r="39" spans="1:7" x14ac:dyDescent="0.3">
      <c r="A39" s="79">
        <v>37</v>
      </c>
      <c r="B39" s="80" t="s">
        <v>71</v>
      </c>
      <c r="C39" s="81">
        <v>12412099</v>
      </c>
      <c r="D39" s="80" t="s">
        <v>72</v>
      </c>
      <c r="E39" s="82" t="s">
        <v>513</v>
      </c>
      <c r="F39" s="83">
        <v>0.1</v>
      </c>
      <c r="G39" s="84" t="s">
        <v>203</v>
      </c>
    </row>
    <row r="40" spans="1:7" x14ac:dyDescent="0.3">
      <c r="A40" s="79">
        <v>38</v>
      </c>
      <c r="B40" s="80" t="s">
        <v>71</v>
      </c>
      <c r="C40" s="81">
        <v>12412077</v>
      </c>
      <c r="D40" s="80" t="s">
        <v>385</v>
      </c>
      <c r="E40" s="82" t="s">
        <v>513</v>
      </c>
      <c r="F40" s="83">
        <v>0.1</v>
      </c>
      <c r="G40" s="84" t="s">
        <v>203</v>
      </c>
    </row>
    <row r="41" spans="1:7" x14ac:dyDescent="0.3">
      <c r="A41" s="79">
        <v>39</v>
      </c>
      <c r="B41" s="80" t="s">
        <v>166</v>
      </c>
      <c r="C41" s="81">
        <v>22412235</v>
      </c>
      <c r="D41" s="80" t="s">
        <v>387</v>
      </c>
      <c r="E41" s="82" t="s">
        <v>513</v>
      </c>
      <c r="F41" s="83">
        <v>0.1</v>
      </c>
      <c r="G41" s="84" t="s">
        <v>203</v>
      </c>
    </row>
    <row r="42" spans="1:7" x14ac:dyDescent="0.3">
      <c r="A42" s="79">
        <v>40</v>
      </c>
      <c r="B42" s="80" t="s">
        <v>62</v>
      </c>
      <c r="C42" s="81">
        <v>22412286</v>
      </c>
      <c r="D42" s="80" t="s">
        <v>302</v>
      </c>
      <c r="E42" s="82" t="s">
        <v>513</v>
      </c>
      <c r="F42" s="83">
        <v>0.1</v>
      </c>
      <c r="G42" s="84" t="s">
        <v>203</v>
      </c>
    </row>
    <row r="43" spans="1:7" x14ac:dyDescent="0.3">
      <c r="A43" s="79">
        <v>41</v>
      </c>
      <c r="B43" s="80" t="s">
        <v>62</v>
      </c>
      <c r="C43" s="81">
        <v>22412040</v>
      </c>
      <c r="D43" s="80" t="s">
        <v>63</v>
      </c>
      <c r="E43" s="82" t="s">
        <v>513</v>
      </c>
      <c r="F43" s="83">
        <v>0.1</v>
      </c>
      <c r="G43" s="84" t="s">
        <v>203</v>
      </c>
    </row>
    <row r="44" spans="1:7" x14ac:dyDescent="0.3">
      <c r="A44" s="79">
        <v>42</v>
      </c>
      <c r="B44" s="80" t="s">
        <v>62</v>
      </c>
      <c r="C44" s="81">
        <v>22412272</v>
      </c>
      <c r="D44" s="80" t="s">
        <v>353</v>
      </c>
      <c r="E44" s="82" t="s">
        <v>513</v>
      </c>
      <c r="F44" s="83">
        <v>0.1</v>
      </c>
      <c r="G44" s="84" t="s">
        <v>203</v>
      </c>
    </row>
    <row r="45" spans="1:7" x14ac:dyDescent="0.3">
      <c r="A45" s="79">
        <v>43</v>
      </c>
      <c r="B45" s="80" t="s">
        <v>62</v>
      </c>
      <c r="C45" s="81">
        <v>22412033</v>
      </c>
      <c r="D45" s="80" t="s">
        <v>517</v>
      </c>
      <c r="E45" s="82" t="s">
        <v>513</v>
      </c>
      <c r="F45" s="83">
        <v>0.1</v>
      </c>
      <c r="G45" s="84" t="s">
        <v>203</v>
      </c>
    </row>
    <row r="46" spans="1:7" x14ac:dyDescent="0.3">
      <c r="A46" s="79">
        <v>44</v>
      </c>
      <c r="B46" s="80" t="s">
        <v>101</v>
      </c>
      <c r="C46" s="81">
        <v>22412195</v>
      </c>
      <c r="D46" s="80" t="s">
        <v>518</v>
      </c>
      <c r="E46" s="82" t="s">
        <v>513</v>
      </c>
      <c r="F46" s="83">
        <v>0.1</v>
      </c>
      <c r="G46" s="84" t="s">
        <v>203</v>
      </c>
    </row>
    <row r="47" spans="1:7" x14ac:dyDescent="0.3">
      <c r="A47" s="79">
        <v>45</v>
      </c>
      <c r="B47" s="80" t="s">
        <v>90</v>
      </c>
      <c r="C47" s="81">
        <v>22412270</v>
      </c>
      <c r="D47" s="80" t="s">
        <v>392</v>
      </c>
      <c r="E47" s="82" t="s">
        <v>513</v>
      </c>
      <c r="F47" s="83">
        <v>0.1</v>
      </c>
      <c r="G47" s="84" t="s">
        <v>203</v>
      </c>
    </row>
    <row r="48" spans="1:7" x14ac:dyDescent="0.3">
      <c r="A48" s="79">
        <v>46</v>
      </c>
      <c r="B48" s="80" t="s">
        <v>164</v>
      </c>
      <c r="C48" s="81">
        <v>22412070</v>
      </c>
      <c r="D48" s="80" t="s">
        <v>303</v>
      </c>
      <c r="E48" s="82" t="s">
        <v>513</v>
      </c>
      <c r="F48" s="83">
        <v>0.1</v>
      </c>
      <c r="G48" s="84" t="s">
        <v>203</v>
      </c>
    </row>
    <row r="49" spans="1:7" x14ac:dyDescent="0.3">
      <c r="A49" s="79">
        <v>47</v>
      </c>
      <c r="B49" s="80" t="s">
        <v>164</v>
      </c>
      <c r="C49" s="81">
        <v>22412257</v>
      </c>
      <c r="D49" s="80" t="s">
        <v>289</v>
      </c>
      <c r="E49" s="82" t="s">
        <v>513</v>
      </c>
      <c r="F49" s="83">
        <v>0.1</v>
      </c>
      <c r="G49" s="84" t="s">
        <v>203</v>
      </c>
    </row>
    <row r="50" spans="1:7" x14ac:dyDescent="0.3">
      <c r="A50" s="79">
        <v>48</v>
      </c>
      <c r="B50" s="80" t="s">
        <v>164</v>
      </c>
      <c r="C50" s="81">
        <v>22412277</v>
      </c>
      <c r="D50" s="80" t="s">
        <v>356</v>
      </c>
      <c r="E50" s="82" t="s">
        <v>513</v>
      </c>
      <c r="F50" s="83">
        <v>0.1</v>
      </c>
      <c r="G50" s="84" t="s">
        <v>203</v>
      </c>
    </row>
    <row r="51" spans="1:7" x14ac:dyDescent="0.3">
      <c r="A51" s="79">
        <v>49</v>
      </c>
      <c r="B51" s="80" t="s">
        <v>141</v>
      </c>
      <c r="C51" s="81">
        <v>12412025</v>
      </c>
      <c r="D51" s="80" t="s">
        <v>410</v>
      </c>
      <c r="E51" s="82" t="s">
        <v>513</v>
      </c>
      <c r="F51" s="83">
        <v>0.1</v>
      </c>
      <c r="G51" s="84" t="s">
        <v>203</v>
      </c>
    </row>
    <row r="52" spans="1:7" x14ac:dyDescent="0.3">
      <c r="A52" s="79">
        <v>50</v>
      </c>
      <c r="B52" s="80" t="s">
        <v>87</v>
      </c>
      <c r="C52" s="81">
        <v>22412247</v>
      </c>
      <c r="D52" s="80" t="s">
        <v>293</v>
      </c>
      <c r="E52" s="82" t="s">
        <v>513</v>
      </c>
      <c r="F52" s="83">
        <v>0.1</v>
      </c>
      <c r="G52" s="84" t="s">
        <v>203</v>
      </c>
    </row>
    <row r="53" spans="1:7" x14ac:dyDescent="0.3">
      <c r="A53" s="79">
        <v>51</v>
      </c>
      <c r="B53" s="80" t="s">
        <v>87</v>
      </c>
      <c r="C53" s="81">
        <v>22412011</v>
      </c>
      <c r="D53" s="80" t="s">
        <v>113</v>
      </c>
      <c r="E53" s="82" t="s">
        <v>513</v>
      </c>
      <c r="F53" s="83">
        <v>0.1</v>
      </c>
      <c r="G53" s="84" t="s">
        <v>203</v>
      </c>
    </row>
    <row r="54" spans="1:7" x14ac:dyDescent="0.3">
      <c r="A54" s="79">
        <v>52</v>
      </c>
      <c r="B54" s="80" t="s">
        <v>87</v>
      </c>
      <c r="C54" s="81">
        <v>22412276</v>
      </c>
      <c r="D54" s="80" t="s">
        <v>139</v>
      </c>
      <c r="E54" s="82" t="s">
        <v>513</v>
      </c>
      <c r="F54" s="83">
        <v>0.1</v>
      </c>
      <c r="G54" s="84" t="s">
        <v>203</v>
      </c>
    </row>
    <row r="55" spans="1:7" x14ac:dyDescent="0.3">
      <c r="A55" s="79">
        <v>53</v>
      </c>
      <c r="B55" s="80" t="s">
        <v>87</v>
      </c>
      <c r="C55" s="81">
        <v>22412171</v>
      </c>
      <c r="D55" s="80" t="s">
        <v>88</v>
      </c>
      <c r="E55" s="82" t="s">
        <v>513</v>
      </c>
      <c r="F55" s="83">
        <v>0.1</v>
      </c>
      <c r="G55" s="84" t="s">
        <v>203</v>
      </c>
    </row>
    <row r="56" spans="1:7" x14ac:dyDescent="0.3">
      <c r="A56" s="79">
        <v>54</v>
      </c>
      <c r="B56" s="80" t="s">
        <v>128</v>
      </c>
      <c r="C56" s="81">
        <v>12412163</v>
      </c>
      <c r="D56" s="80" t="s">
        <v>298</v>
      </c>
      <c r="E56" s="82" t="s">
        <v>513</v>
      </c>
      <c r="F56" s="83">
        <v>0.1</v>
      </c>
      <c r="G56" s="84" t="s">
        <v>203</v>
      </c>
    </row>
    <row r="57" spans="1:7" x14ac:dyDescent="0.3">
      <c r="A57" s="79">
        <v>55</v>
      </c>
      <c r="B57" s="80" t="s">
        <v>71</v>
      </c>
      <c r="C57" s="81">
        <v>12412100</v>
      </c>
      <c r="D57" s="80" t="s">
        <v>271</v>
      </c>
      <c r="E57" s="82" t="s">
        <v>513</v>
      </c>
      <c r="F57" s="80">
        <v>-0.1</v>
      </c>
      <c r="G57" s="84" t="s">
        <v>231</v>
      </c>
    </row>
    <row r="58" spans="1:7" x14ac:dyDescent="0.3">
      <c r="A58" s="79">
        <v>56</v>
      </c>
      <c r="B58" s="85" t="s">
        <v>166</v>
      </c>
      <c r="C58" s="85">
        <v>22412261</v>
      </c>
      <c r="D58" s="85" t="s">
        <v>519</v>
      </c>
      <c r="E58" s="82" t="s">
        <v>513</v>
      </c>
      <c r="F58" s="80">
        <v>0.05</v>
      </c>
      <c r="G58" s="84" t="s">
        <v>300</v>
      </c>
    </row>
    <row r="59" spans="1:7" x14ac:dyDescent="0.3">
      <c r="A59" s="79">
        <v>57</v>
      </c>
      <c r="B59" s="85" t="s">
        <v>141</v>
      </c>
      <c r="C59" s="85">
        <v>12412155</v>
      </c>
      <c r="D59" s="85" t="s">
        <v>292</v>
      </c>
      <c r="E59" s="82" t="s">
        <v>513</v>
      </c>
      <c r="F59" s="80">
        <v>0.05</v>
      </c>
      <c r="G59" s="84" t="s">
        <v>300</v>
      </c>
    </row>
    <row r="60" spans="1:7" x14ac:dyDescent="0.3">
      <c r="A60" s="79">
        <v>58</v>
      </c>
      <c r="B60" s="85" t="s">
        <v>254</v>
      </c>
      <c r="C60" s="85">
        <v>22412156</v>
      </c>
      <c r="D60" s="85" t="s">
        <v>520</v>
      </c>
      <c r="E60" s="82" t="s">
        <v>513</v>
      </c>
      <c r="F60" s="80">
        <v>0.05</v>
      </c>
      <c r="G60" s="84" t="s">
        <v>300</v>
      </c>
    </row>
    <row r="61" spans="1:7" x14ac:dyDescent="0.3">
      <c r="A61" s="79">
        <v>59</v>
      </c>
      <c r="B61" s="85" t="s">
        <v>388</v>
      </c>
      <c r="C61" s="85">
        <v>22412191</v>
      </c>
      <c r="D61" s="85" t="s">
        <v>521</v>
      </c>
      <c r="E61" s="82" t="s">
        <v>513</v>
      </c>
      <c r="F61" s="80">
        <v>0.05</v>
      </c>
      <c r="G61" s="84" t="s">
        <v>300</v>
      </c>
    </row>
    <row r="62" spans="1:7" x14ac:dyDescent="0.3">
      <c r="A62" s="79">
        <v>60</v>
      </c>
      <c r="B62" s="85" t="s">
        <v>17</v>
      </c>
      <c r="C62" s="85">
        <v>22312283</v>
      </c>
      <c r="D62" s="85" t="s">
        <v>428</v>
      </c>
      <c r="E62" s="82" t="s">
        <v>513</v>
      </c>
      <c r="F62" s="80">
        <v>0.05</v>
      </c>
      <c r="G62" s="84" t="s">
        <v>300</v>
      </c>
    </row>
    <row r="63" spans="1:7" x14ac:dyDescent="0.3">
      <c r="A63" s="79">
        <v>61</v>
      </c>
      <c r="B63" s="85" t="s">
        <v>11</v>
      </c>
      <c r="C63" s="85">
        <v>22312030</v>
      </c>
      <c r="D63" s="85" t="s">
        <v>156</v>
      </c>
      <c r="E63" s="82" t="s">
        <v>513</v>
      </c>
      <c r="F63" s="80">
        <v>0.05</v>
      </c>
      <c r="G63" s="84" t="s">
        <v>300</v>
      </c>
    </row>
    <row r="64" spans="1:7" x14ac:dyDescent="0.3">
      <c r="A64" s="79">
        <v>62</v>
      </c>
      <c r="B64" s="85" t="s">
        <v>222</v>
      </c>
      <c r="C64" s="85">
        <v>12312118</v>
      </c>
      <c r="D64" s="85" t="s">
        <v>522</v>
      </c>
      <c r="E64" s="82" t="s">
        <v>513</v>
      </c>
      <c r="F64" s="80">
        <v>0.05</v>
      </c>
      <c r="G64" s="84" t="s">
        <v>300</v>
      </c>
    </row>
    <row r="65" spans="1:7" x14ac:dyDescent="0.3">
      <c r="A65" s="79">
        <v>63</v>
      </c>
      <c r="B65" s="85" t="s">
        <v>11</v>
      </c>
      <c r="C65" s="85">
        <v>22312279</v>
      </c>
      <c r="D65" s="85" t="s">
        <v>196</v>
      </c>
      <c r="E65" s="82" t="s">
        <v>513</v>
      </c>
      <c r="F65" s="80">
        <v>0.05</v>
      </c>
      <c r="G65" s="84" t="s">
        <v>300</v>
      </c>
    </row>
    <row r="66" spans="1:7" x14ac:dyDescent="0.3">
      <c r="A66" s="79">
        <v>64</v>
      </c>
      <c r="B66" s="85" t="s">
        <v>11</v>
      </c>
      <c r="C66" s="85">
        <v>22312034</v>
      </c>
      <c r="D66" s="85" t="s">
        <v>523</v>
      </c>
      <c r="E66" s="82" t="s">
        <v>513</v>
      </c>
      <c r="F66" s="80">
        <v>0.05</v>
      </c>
      <c r="G66" s="84" t="s">
        <v>300</v>
      </c>
    </row>
    <row r="67" spans="1:7" x14ac:dyDescent="0.3">
      <c r="A67" s="79">
        <v>65</v>
      </c>
      <c r="B67" s="85" t="s">
        <v>24</v>
      </c>
      <c r="C67" s="85">
        <v>22312087</v>
      </c>
      <c r="D67" s="85" t="s">
        <v>331</v>
      </c>
      <c r="E67" s="82" t="s">
        <v>513</v>
      </c>
      <c r="F67" s="80">
        <v>0.05</v>
      </c>
      <c r="G67" s="84" t="s">
        <v>300</v>
      </c>
    </row>
    <row r="68" spans="1:7" x14ac:dyDescent="0.3">
      <c r="A68" s="79">
        <v>66</v>
      </c>
      <c r="B68" s="85" t="s">
        <v>71</v>
      </c>
      <c r="C68" s="85">
        <v>12412083</v>
      </c>
      <c r="D68" s="85" t="s">
        <v>275</v>
      </c>
      <c r="E68" s="82" t="s">
        <v>513</v>
      </c>
      <c r="F68" s="80">
        <v>0.05</v>
      </c>
      <c r="G68" s="84" t="s">
        <v>300</v>
      </c>
    </row>
    <row r="69" spans="1:7" x14ac:dyDescent="0.3">
      <c r="A69" s="79">
        <v>67</v>
      </c>
      <c r="B69" s="85" t="s">
        <v>64</v>
      </c>
      <c r="C69" s="85">
        <v>22412108</v>
      </c>
      <c r="D69" s="85" t="s">
        <v>310</v>
      </c>
      <c r="E69" s="82" t="s">
        <v>513</v>
      </c>
      <c r="F69" s="80">
        <v>0.05</v>
      </c>
      <c r="G69" s="84" t="s">
        <v>300</v>
      </c>
    </row>
    <row r="70" spans="1:7" x14ac:dyDescent="0.3">
      <c r="A70" s="86">
        <v>68</v>
      </c>
      <c r="B70" s="87" t="s">
        <v>51</v>
      </c>
      <c r="C70" s="87">
        <v>22212179</v>
      </c>
      <c r="D70" s="87" t="s">
        <v>524</v>
      </c>
      <c r="E70" s="88" t="s">
        <v>513</v>
      </c>
      <c r="F70" s="89">
        <v>0.05</v>
      </c>
      <c r="G70" s="90" t="s">
        <v>300</v>
      </c>
    </row>
    <row r="72" spans="1:7" ht="20.25" x14ac:dyDescent="0.3">
      <c r="A72" s="73" t="s">
        <v>525</v>
      </c>
      <c r="B72" s="73"/>
      <c r="C72" s="73"/>
      <c r="D72" s="73"/>
      <c r="E72" s="73"/>
      <c r="F72" s="73"/>
      <c r="G72" s="73"/>
    </row>
    <row r="73" spans="1:7" x14ac:dyDescent="0.3">
      <c r="A73" s="92" t="s">
        <v>1</v>
      </c>
      <c r="B73" s="76" t="s">
        <v>2</v>
      </c>
      <c r="C73" s="77" t="s">
        <v>3</v>
      </c>
      <c r="D73" s="77" t="s">
        <v>4</v>
      </c>
      <c r="E73" s="77" t="s">
        <v>198</v>
      </c>
      <c r="F73" s="76" t="s">
        <v>199</v>
      </c>
      <c r="G73" s="78" t="s">
        <v>10</v>
      </c>
    </row>
    <row r="74" spans="1:7" x14ac:dyDescent="0.3">
      <c r="A74" s="79">
        <v>1</v>
      </c>
      <c r="B74" s="80" t="s">
        <v>11</v>
      </c>
      <c r="C74" s="80">
        <v>22312017</v>
      </c>
      <c r="D74" s="80" t="s">
        <v>215</v>
      </c>
      <c r="E74" s="93" t="s">
        <v>526</v>
      </c>
      <c r="F74" s="83">
        <v>0.1</v>
      </c>
      <c r="G74" s="84" t="s">
        <v>203</v>
      </c>
    </row>
    <row r="75" spans="1:7" x14ac:dyDescent="0.3">
      <c r="A75" s="79">
        <v>2</v>
      </c>
      <c r="B75" s="80" t="s">
        <v>11</v>
      </c>
      <c r="C75" s="80">
        <v>22312220</v>
      </c>
      <c r="D75" s="80" t="s">
        <v>144</v>
      </c>
      <c r="E75" s="93" t="s">
        <v>526</v>
      </c>
      <c r="F75" s="83">
        <v>0.1</v>
      </c>
      <c r="G75" s="84" t="s">
        <v>203</v>
      </c>
    </row>
    <row r="76" spans="1:7" x14ac:dyDescent="0.3">
      <c r="A76" s="79">
        <v>3</v>
      </c>
      <c r="B76" s="80" t="s">
        <v>22</v>
      </c>
      <c r="C76" s="80">
        <v>22312066</v>
      </c>
      <c r="D76" s="80" t="s">
        <v>336</v>
      </c>
      <c r="E76" s="93" t="s">
        <v>526</v>
      </c>
      <c r="F76" s="83">
        <v>0.1</v>
      </c>
      <c r="G76" s="84" t="s">
        <v>203</v>
      </c>
    </row>
    <row r="77" spans="1:7" x14ac:dyDescent="0.3">
      <c r="A77" s="79">
        <v>4</v>
      </c>
      <c r="B77" s="80" t="s">
        <v>108</v>
      </c>
      <c r="C77" s="80">
        <v>22312252</v>
      </c>
      <c r="D77" s="80" t="s">
        <v>126</v>
      </c>
      <c r="E77" s="93" t="s">
        <v>526</v>
      </c>
      <c r="F77" s="83">
        <v>0.1</v>
      </c>
      <c r="G77" s="84" t="s">
        <v>203</v>
      </c>
    </row>
    <row r="78" spans="1:7" x14ac:dyDescent="0.3">
      <c r="A78" s="79">
        <v>5</v>
      </c>
      <c r="B78" s="80" t="s">
        <v>108</v>
      </c>
      <c r="C78" s="80">
        <v>22312100</v>
      </c>
      <c r="D78" s="80" t="s">
        <v>235</v>
      </c>
      <c r="E78" s="93" t="s">
        <v>526</v>
      </c>
      <c r="F78" s="83">
        <v>0.1</v>
      </c>
      <c r="G78" s="84" t="s">
        <v>203</v>
      </c>
    </row>
    <row r="79" spans="1:7" x14ac:dyDescent="0.3">
      <c r="A79" s="79">
        <v>6</v>
      </c>
      <c r="B79" s="80" t="s">
        <v>108</v>
      </c>
      <c r="C79" s="80">
        <v>22312106</v>
      </c>
      <c r="D79" s="80" t="s">
        <v>195</v>
      </c>
      <c r="E79" s="93" t="s">
        <v>526</v>
      </c>
      <c r="F79" s="83">
        <v>0.1</v>
      </c>
      <c r="G79" s="84" t="s">
        <v>203</v>
      </c>
    </row>
    <row r="80" spans="1:7" x14ac:dyDescent="0.3">
      <c r="A80" s="79">
        <v>7</v>
      </c>
      <c r="B80" s="80" t="s">
        <v>26</v>
      </c>
      <c r="C80" s="80">
        <v>12312009</v>
      </c>
      <c r="D80" s="80" t="s">
        <v>372</v>
      </c>
      <c r="E80" s="93" t="s">
        <v>526</v>
      </c>
      <c r="F80" s="83">
        <v>0.1</v>
      </c>
      <c r="G80" s="84" t="s">
        <v>203</v>
      </c>
    </row>
    <row r="81" spans="1:7" x14ac:dyDescent="0.3">
      <c r="A81" s="79">
        <v>8</v>
      </c>
      <c r="B81" s="85" t="s">
        <v>64</v>
      </c>
      <c r="C81" s="85">
        <v>22412129</v>
      </c>
      <c r="D81" s="80" t="s">
        <v>263</v>
      </c>
      <c r="E81" s="93" t="s">
        <v>526</v>
      </c>
      <c r="F81" s="83">
        <v>0.1</v>
      </c>
      <c r="G81" s="84" t="s">
        <v>203</v>
      </c>
    </row>
    <row r="82" spans="1:7" x14ac:dyDescent="0.3">
      <c r="A82" s="79">
        <v>9</v>
      </c>
      <c r="B82" s="85" t="s">
        <v>121</v>
      </c>
      <c r="C82" s="85">
        <v>22412177</v>
      </c>
      <c r="D82" s="80" t="s">
        <v>268</v>
      </c>
      <c r="E82" s="93" t="s">
        <v>526</v>
      </c>
      <c r="F82" s="83">
        <v>0.1</v>
      </c>
      <c r="G82" s="84" t="s">
        <v>203</v>
      </c>
    </row>
    <row r="83" spans="1:7" x14ac:dyDescent="0.3">
      <c r="A83" s="79">
        <v>10</v>
      </c>
      <c r="B83" s="85" t="s">
        <v>62</v>
      </c>
      <c r="C83" s="85">
        <v>22412286</v>
      </c>
      <c r="D83" s="80" t="s">
        <v>302</v>
      </c>
      <c r="E83" s="93" t="s">
        <v>526</v>
      </c>
      <c r="F83" s="83">
        <v>0.1</v>
      </c>
      <c r="G83" s="84" t="s">
        <v>203</v>
      </c>
    </row>
    <row r="84" spans="1:7" x14ac:dyDescent="0.3">
      <c r="A84" s="79">
        <v>11</v>
      </c>
      <c r="B84" s="85" t="s">
        <v>62</v>
      </c>
      <c r="C84" s="85">
        <v>22412263</v>
      </c>
      <c r="D84" s="80" t="s">
        <v>280</v>
      </c>
      <c r="E84" s="93" t="s">
        <v>526</v>
      </c>
      <c r="F84" s="83">
        <v>0.1</v>
      </c>
      <c r="G84" s="84" t="s">
        <v>203</v>
      </c>
    </row>
    <row r="85" spans="1:7" x14ac:dyDescent="0.3">
      <c r="A85" s="79">
        <v>12</v>
      </c>
      <c r="B85" s="85" t="s">
        <v>62</v>
      </c>
      <c r="C85" s="85">
        <v>22412301</v>
      </c>
      <c r="D85" s="80" t="s">
        <v>277</v>
      </c>
      <c r="E85" s="93" t="s">
        <v>526</v>
      </c>
      <c r="F85" s="83">
        <v>0.1</v>
      </c>
      <c r="G85" s="84" t="s">
        <v>203</v>
      </c>
    </row>
    <row r="86" spans="1:7" x14ac:dyDescent="0.3">
      <c r="A86" s="79">
        <v>13</v>
      </c>
      <c r="B86" s="85" t="s">
        <v>164</v>
      </c>
      <c r="C86" s="85">
        <v>22412069</v>
      </c>
      <c r="D86" s="80" t="s">
        <v>287</v>
      </c>
      <c r="E86" s="93" t="s">
        <v>526</v>
      </c>
      <c r="F86" s="83">
        <v>0.1</v>
      </c>
      <c r="G86" s="84" t="s">
        <v>203</v>
      </c>
    </row>
    <row r="87" spans="1:7" x14ac:dyDescent="0.3">
      <c r="A87" s="79">
        <v>14</v>
      </c>
      <c r="B87" s="85" t="s">
        <v>164</v>
      </c>
      <c r="C87" s="85">
        <v>12412139</v>
      </c>
      <c r="D87" s="80" t="s">
        <v>288</v>
      </c>
      <c r="E87" s="93" t="s">
        <v>526</v>
      </c>
      <c r="F87" s="83">
        <v>0.1</v>
      </c>
      <c r="G87" s="84" t="s">
        <v>203</v>
      </c>
    </row>
    <row r="88" spans="1:7" x14ac:dyDescent="0.3">
      <c r="A88" s="79">
        <v>15</v>
      </c>
      <c r="B88" s="85" t="s">
        <v>141</v>
      </c>
      <c r="C88" s="85">
        <v>12412161</v>
      </c>
      <c r="D88" s="80" t="s">
        <v>396</v>
      </c>
      <c r="E88" s="93" t="s">
        <v>526</v>
      </c>
      <c r="F88" s="83">
        <v>0.1</v>
      </c>
      <c r="G88" s="84" t="s">
        <v>203</v>
      </c>
    </row>
    <row r="89" spans="1:7" x14ac:dyDescent="0.3">
      <c r="A89" s="79">
        <v>16</v>
      </c>
      <c r="B89" s="85" t="s">
        <v>141</v>
      </c>
      <c r="C89" s="85">
        <v>12412025</v>
      </c>
      <c r="D89" s="80" t="s">
        <v>410</v>
      </c>
      <c r="E89" s="93" t="s">
        <v>526</v>
      </c>
      <c r="F89" s="83">
        <v>0.1</v>
      </c>
      <c r="G89" s="84" t="s">
        <v>203</v>
      </c>
    </row>
    <row r="90" spans="1:7" x14ac:dyDescent="0.3">
      <c r="A90" s="79">
        <v>17</v>
      </c>
      <c r="B90" s="85" t="s">
        <v>87</v>
      </c>
      <c r="C90" s="85">
        <v>22412247</v>
      </c>
      <c r="D90" s="80" t="s">
        <v>293</v>
      </c>
      <c r="E90" s="93" t="s">
        <v>526</v>
      </c>
      <c r="F90" s="83">
        <v>0.1</v>
      </c>
      <c r="G90" s="84" t="s">
        <v>203</v>
      </c>
    </row>
    <row r="91" spans="1:7" x14ac:dyDescent="0.3">
      <c r="A91" s="79">
        <v>18</v>
      </c>
      <c r="B91" s="85" t="s">
        <v>87</v>
      </c>
      <c r="C91" s="85">
        <v>22412259</v>
      </c>
      <c r="D91" s="80" t="s">
        <v>397</v>
      </c>
      <c r="E91" s="93" t="s">
        <v>526</v>
      </c>
      <c r="F91" s="83">
        <v>0.1</v>
      </c>
      <c r="G91" s="84" t="s">
        <v>203</v>
      </c>
    </row>
    <row r="92" spans="1:7" x14ac:dyDescent="0.3">
      <c r="A92" s="79">
        <v>19</v>
      </c>
      <c r="B92" s="85" t="s">
        <v>128</v>
      </c>
      <c r="C92" s="85">
        <v>12412183</v>
      </c>
      <c r="D92" s="80" t="s">
        <v>297</v>
      </c>
      <c r="E92" s="93" t="s">
        <v>526</v>
      </c>
      <c r="F92" s="83">
        <v>0.1</v>
      </c>
      <c r="G92" s="84" t="s">
        <v>203</v>
      </c>
    </row>
    <row r="93" spans="1:7" x14ac:dyDescent="0.3">
      <c r="A93" s="79">
        <v>20</v>
      </c>
      <c r="B93" s="80" t="s">
        <v>36</v>
      </c>
      <c r="C93" s="80">
        <v>22412192</v>
      </c>
      <c r="D93" s="80" t="s">
        <v>253</v>
      </c>
      <c r="E93" s="93" t="s">
        <v>526</v>
      </c>
      <c r="F93" s="80">
        <v>0.05</v>
      </c>
      <c r="G93" s="84" t="s">
        <v>208</v>
      </c>
    </row>
    <row r="94" spans="1:7" x14ac:dyDescent="0.3">
      <c r="A94" s="79">
        <v>21</v>
      </c>
      <c r="B94" s="80" t="s">
        <v>36</v>
      </c>
      <c r="C94" s="80">
        <v>22412003</v>
      </c>
      <c r="D94" s="80" t="s">
        <v>249</v>
      </c>
      <c r="E94" s="93" t="s">
        <v>526</v>
      </c>
      <c r="F94" s="80">
        <v>0.05</v>
      </c>
      <c r="G94" s="84" t="s">
        <v>208</v>
      </c>
    </row>
    <row r="95" spans="1:7" x14ac:dyDescent="0.3">
      <c r="A95" s="79">
        <v>22</v>
      </c>
      <c r="B95" s="80" t="s">
        <v>164</v>
      </c>
      <c r="C95" s="80">
        <v>22412277</v>
      </c>
      <c r="D95" s="80" t="s">
        <v>356</v>
      </c>
      <c r="E95" s="93" t="s">
        <v>526</v>
      </c>
      <c r="F95" s="80">
        <v>0.05</v>
      </c>
      <c r="G95" s="84" t="s">
        <v>208</v>
      </c>
    </row>
    <row r="96" spans="1:7" x14ac:dyDescent="0.3">
      <c r="A96" s="86">
        <v>23</v>
      </c>
      <c r="B96" s="89" t="s">
        <v>64</v>
      </c>
      <c r="C96" s="89">
        <v>22412109</v>
      </c>
      <c r="D96" s="89" t="s">
        <v>301</v>
      </c>
      <c r="E96" s="94" t="s">
        <v>526</v>
      </c>
      <c r="F96" s="89">
        <v>0.05</v>
      </c>
      <c r="G96" s="90" t="s">
        <v>300</v>
      </c>
    </row>
    <row r="97" spans="1:7" x14ac:dyDescent="0.3">
      <c r="G97" s="74"/>
    </row>
    <row r="98" spans="1:7" ht="20.25" x14ac:dyDescent="0.3">
      <c r="A98" s="73" t="s">
        <v>527</v>
      </c>
      <c r="B98" s="73"/>
      <c r="C98" s="73"/>
      <c r="D98" s="73"/>
      <c r="E98" s="73"/>
      <c r="F98" s="73"/>
      <c r="G98" s="73"/>
    </row>
    <row r="99" spans="1:7" x14ac:dyDescent="0.3">
      <c r="A99" s="92" t="s">
        <v>1</v>
      </c>
      <c r="B99" s="76" t="s">
        <v>2</v>
      </c>
      <c r="C99" s="77" t="s">
        <v>3</v>
      </c>
      <c r="D99" s="77" t="s">
        <v>4</v>
      </c>
      <c r="E99" s="77" t="s">
        <v>198</v>
      </c>
      <c r="F99" s="76" t="s">
        <v>199</v>
      </c>
      <c r="G99" s="78" t="s">
        <v>10</v>
      </c>
    </row>
    <row r="100" spans="1:7" x14ac:dyDescent="0.3">
      <c r="A100" s="79">
        <v>1</v>
      </c>
      <c r="B100" s="95" t="s">
        <v>158</v>
      </c>
      <c r="C100" s="96">
        <v>12212085</v>
      </c>
      <c r="D100" s="96" t="s">
        <v>212</v>
      </c>
      <c r="E100" s="93" t="s">
        <v>528</v>
      </c>
      <c r="F100" s="83">
        <v>0.1</v>
      </c>
      <c r="G100" s="84" t="s">
        <v>203</v>
      </c>
    </row>
    <row r="101" spans="1:7" x14ac:dyDescent="0.3">
      <c r="A101" s="79">
        <v>2</v>
      </c>
      <c r="B101" s="95" t="s">
        <v>42</v>
      </c>
      <c r="C101" s="96">
        <v>22312223</v>
      </c>
      <c r="D101" s="96" t="s">
        <v>334</v>
      </c>
      <c r="E101" s="93" t="s">
        <v>528</v>
      </c>
      <c r="F101" s="83">
        <v>0.1</v>
      </c>
      <c r="G101" s="84" t="s">
        <v>203</v>
      </c>
    </row>
    <row r="102" spans="1:7" x14ac:dyDescent="0.3">
      <c r="A102" s="79">
        <v>3</v>
      </c>
      <c r="B102" s="95" t="s">
        <v>73</v>
      </c>
      <c r="C102" s="96">
        <v>22312266</v>
      </c>
      <c r="D102" s="96" t="s">
        <v>242</v>
      </c>
      <c r="E102" s="93" t="s">
        <v>528</v>
      </c>
      <c r="F102" s="83">
        <v>0.1</v>
      </c>
      <c r="G102" s="84" t="s">
        <v>203</v>
      </c>
    </row>
    <row r="103" spans="1:7" x14ac:dyDescent="0.3">
      <c r="A103" s="79">
        <v>4</v>
      </c>
      <c r="B103" s="95" t="s">
        <v>101</v>
      </c>
      <c r="C103" s="96">
        <v>22412207</v>
      </c>
      <c r="D103" s="96" t="s">
        <v>507</v>
      </c>
      <c r="E103" s="93" t="s">
        <v>528</v>
      </c>
      <c r="F103" s="83">
        <v>0.1</v>
      </c>
      <c r="G103" s="84" t="s">
        <v>203</v>
      </c>
    </row>
    <row r="104" spans="1:7" x14ac:dyDescent="0.3">
      <c r="A104" s="79">
        <v>5</v>
      </c>
      <c r="B104" s="95" t="s">
        <v>47</v>
      </c>
      <c r="C104" s="96">
        <v>22312304</v>
      </c>
      <c r="D104" s="96" t="s">
        <v>529</v>
      </c>
      <c r="E104" s="93" t="s">
        <v>528</v>
      </c>
      <c r="F104" s="83">
        <v>0.1</v>
      </c>
      <c r="G104" s="84" t="s">
        <v>203</v>
      </c>
    </row>
    <row r="105" spans="1:7" x14ac:dyDescent="0.3">
      <c r="A105" s="79">
        <v>6</v>
      </c>
      <c r="B105" s="95" t="s">
        <v>141</v>
      </c>
      <c r="C105" s="96">
        <v>12412045</v>
      </c>
      <c r="D105" s="96" t="s">
        <v>394</v>
      </c>
      <c r="E105" s="93" t="s">
        <v>528</v>
      </c>
      <c r="F105" s="83">
        <v>0.1</v>
      </c>
      <c r="G105" s="84" t="s">
        <v>203</v>
      </c>
    </row>
    <row r="106" spans="1:7" x14ac:dyDescent="0.3">
      <c r="A106" s="79">
        <v>7</v>
      </c>
      <c r="B106" s="95" t="s">
        <v>184</v>
      </c>
      <c r="C106" s="96">
        <v>22312181</v>
      </c>
      <c r="D106" s="96" t="s">
        <v>484</v>
      </c>
      <c r="E106" s="93" t="s">
        <v>528</v>
      </c>
      <c r="F106" s="83">
        <v>0.1</v>
      </c>
      <c r="G106" s="84" t="s">
        <v>203</v>
      </c>
    </row>
    <row r="107" spans="1:7" x14ac:dyDescent="0.3">
      <c r="A107" s="79">
        <v>8</v>
      </c>
      <c r="B107" s="95" t="s">
        <v>28</v>
      </c>
      <c r="C107" s="96">
        <v>12112127</v>
      </c>
      <c r="D107" s="96" t="s">
        <v>316</v>
      </c>
      <c r="E107" s="93" t="s">
        <v>528</v>
      </c>
      <c r="F107" s="83">
        <v>0.1</v>
      </c>
      <c r="G107" s="84" t="s">
        <v>203</v>
      </c>
    </row>
    <row r="108" spans="1:7" x14ac:dyDescent="0.3">
      <c r="A108" s="79">
        <v>9</v>
      </c>
      <c r="B108" s="95" t="s">
        <v>22</v>
      </c>
      <c r="C108" s="96">
        <v>22312045</v>
      </c>
      <c r="D108" s="96" t="s">
        <v>173</v>
      </c>
      <c r="E108" s="93" t="s">
        <v>528</v>
      </c>
      <c r="F108" s="83">
        <v>0.1</v>
      </c>
      <c r="G108" s="84" t="s">
        <v>203</v>
      </c>
    </row>
    <row r="109" spans="1:7" x14ac:dyDescent="0.3">
      <c r="A109" s="79">
        <v>10</v>
      </c>
      <c r="B109" s="95" t="s">
        <v>67</v>
      </c>
      <c r="C109" s="96">
        <v>12312068</v>
      </c>
      <c r="D109" s="96" t="s">
        <v>530</v>
      </c>
      <c r="E109" s="93" t="s">
        <v>528</v>
      </c>
      <c r="F109" s="83">
        <v>0.1</v>
      </c>
      <c r="G109" s="84" t="s">
        <v>203</v>
      </c>
    </row>
    <row r="110" spans="1:7" x14ac:dyDescent="0.3">
      <c r="A110" s="79">
        <v>11</v>
      </c>
      <c r="B110" s="95" t="s">
        <v>141</v>
      </c>
      <c r="C110" s="96">
        <v>12412025</v>
      </c>
      <c r="D110" s="96" t="s">
        <v>410</v>
      </c>
      <c r="E110" s="93" t="s">
        <v>528</v>
      </c>
      <c r="F110" s="83">
        <v>0.1</v>
      </c>
      <c r="G110" s="84" t="s">
        <v>203</v>
      </c>
    </row>
    <row r="111" spans="1:7" x14ac:dyDescent="0.3">
      <c r="A111" s="79">
        <v>12</v>
      </c>
      <c r="B111" s="95" t="s">
        <v>148</v>
      </c>
      <c r="C111" s="96">
        <v>12112083</v>
      </c>
      <c r="D111" s="96" t="s">
        <v>207</v>
      </c>
      <c r="E111" s="93" t="s">
        <v>528</v>
      </c>
      <c r="F111" s="83">
        <v>0.1</v>
      </c>
      <c r="G111" s="84" t="s">
        <v>203</v>
      </c>
    </row>
    <row r="112" spans="1:7" x14ac:dyDescent="0.3">
      <c r="A112" s="79">
        <v>13</v>
      </c>
      <c r="B112" s="95" t="s">
        <v>90</v>
      </c>
      <c r="C112" s="96">
        <v>22412096</v>
      </c>
      <c r="D112" s="96" t="s">
        <v>531</v>
      </c>
      <c r="E112" s="93" t="s">
        <v>528</v>
      </c>
      <c r="F112" s="83">
        <v>0.1</v>
      </c>
      <c r="G112" s="84" t="s">
        <v>203</v>
      </c>
    </row>
    <row r="113" spans="1:7" x14ac:dyDescent="0.3">
      <c r="A113" s="79">
        <v>14</v>
      </c>
      <c r="B113" s="95" t="s">
        <v>94</v>
      </c>
      <c r="C113" s="96">
        <v>12212019</v>
      </c>
      <c r="D113" s="96" t="s">
        <v>322</v>
      </c>
      <c r="E113" s="93" t="s">
        <v>528</v>
      </c>
      <c r="F113" s="83">
        <v>0.1</v>
      </c>
      <c r="G113" s="84" t="s">
        <v>203</v>
      </c>
    </row>
    <row r="114" spans="1:7" x14ac:dyDescent="0.3">
      <c r="A114" s="79">
        <v>15</v>
      </c>
      <c r="B114" s="95" t="s">
        <v>174</v>
      </c>
      <c r="C114" s="96">
        <v>12112068</v>
      </c>
      <c r="D114" s="96" t="s">
        <v>434</v>
      </c>
      <c r="E114" s="93" t="s">
        <v>528</v>
      </c>
      <c r="F114" s="83">
        <v>0.1</v>
      </c>
      <c r="G114" s="84" t="s">
        <v>203</v>
      </c>
    </row>
    <row r="115" spans="1:7" x14ac:dyDescent="0.3">
      <c r="A115" s="79">
        <v>16</v>
      </c>
      <c r="B115" s="95" t="s">
        <v>184</v>
      </c>
      <c r="C115" s="96">
        <v>22312169</v>
      </c>
      <c r="D115" s="96" t="s">
        <v>532</v>
      </c>
      <c r="E115" s="93" t="s">
        <v>528</v>
      </c>
      <c r="F115" s="83">
        <v>0.1</v>
      </c>
      <c r="G115" s="84" t="s">
        <v>203</v>
      </c>
    </row>
    <row r="116" spans="1:7" x14ac:dyDescent="0.3">
      <c r="A116" s="79">
        <v>17</v>
      </c>
      <c r="B116" s="95" t="s">
        <v>92</v>
      </c>
      <c r="C116" s="96">
        <v>12312065</v>
      </c>
      <c r="D116" s="96" t="s">
        <v>401</v>
      </c>
      <c r="E116" s="93" t="s">
        <v>528</v>
      </c>
      <c r="F116" s="83">
        <v>0.1</v>
      </c>
      <c r="G116" s="84" t="s">
        <v>203</v>
      </c>
    </row>
    <row r="117" spans="1:7" x14ac:dyDescent="0.3">
      <c r="A117" s="79">
        <v>18</v>
      </c>
      <c r="B117" s="95" t="s">
        <v>22</v>
      </c>
      <c r="C117" s="96">
        <v>22312257</v>
      </c>
      <c r="D117" s="96" t="s">
        <v>533</v>
      </c>
      <c r="E117" s="93" t="s">
        <v>528</v>
      </c>
      <c r="F117" s="83">
        <v>0.1</v>
      </c>
      <c r="G117" s="84" t="s">
        <v>203</v>
      </c>
    </row>
    <row r="118" spans="1:7" x14ac:dyDescent="0.3">
      <c r="A118" s="79">
        <v>19</v>
      </c>
      <c r="B118" s="95" t="s">
        <v>62</v>
      </c>
      <c r="C118" s="96">
        <v>22412183</v>
      </c>
      <c r="D118" s="96" t="s">
        <v>354</v>
      </c>
      <c r="E118" s="93" t="s">
        <v>528</v>
      </c>
      <c r="F118" s="83">
        <v>0.1</v>
      </c>
      <c r="G118" s="84" t="s">
        <v>203</v>
      </c>
    </row>
    <row r="119" spans="1:7" x14ac:dyDescent="0.3">
      <c r="A119" s="79">
        <v>20</v>
      </c>
      <c r="B119" s="95" t="s">
        <v>244</v>
      </c>
      <c r="C119" s="96">
        <v>12412165</v>
      </c>
      <c r="D119" s="96" t="s">
        <v>501</v>
      </c>
      <c r="E119" s="93" t="s">
        <v>528</v>
      </c>
      <c r="F119" s="83">
        <v>0.1</v>
      </c>
      <c r="G119" s="84" t="s">
        <v>203</v>
      </c>
    </row>
    <row r="120" spans="1:7" x14ac:dyDescent="0.3">
      <c r="A120" s="79">
        <v>21</v>
      </c>
      <c r="B120" s="95" t="s">
        <v>42</v>
      </c>
      <c r="C120" s="96">
        <v>12512010</v>
      </c>
      <c r="D120" s="96" t="s">
        <v>534</v>
      </c>
      <c r="E120" s="93" t="s">
        <v>528</v>
      </c>
      <c r="F120" s="83">
        <v>0.1</v>
      </c>
      <c r="G120" s="84" t="s">
        <v>203</v>
      </c>
    </row>
    <row r="121" spans="1:7" x14ac:dyDescent="0.3">
      <c r="A121" s="79">
        <v>22</v>
      </c>
      <c r="B121" s="95" t="s">
        <v>36</v>
      </c>
      <c r="C121" s="96">
        <v>22412014</v>
      </c>
      <c r="D121" s="96" t="s">
        <v>457</v>
      </c>
      <c r="E121" s="93" t="s">
        <v>528</v>
      </c>
      <c r="F121" s="83">
        <v>0.1</v>
      </c>
      <c r="G121" s="84" t="s">
        <v>203</v>
      </c>
    </row>
    <row r="122" spans="1:7" x14ac:dyDescent="0.3">
      <c r="A122" s="79">
        <v>23</v>
      </c>
      <c r="B122" s="95" t="s">
        <v>62</v>
      </c>
      <c r="C122" s="96">
        <v>22412284</v>
      </c>
      <c r="D122" s="96" t="s">
        <v>535</v>
      </c>
      <c r="E122" s="93" t="s">
        <v>528</v>
      </c>
      <c r="F122" s="83">
        <v>0.1</v>
      </c>
      <c r="G122" s="84" t="s">
        <v>203</v>
      </c>
    </row>
    <row r="123" spans="1:7" x14ac:dyDescent="0.3">
      <c r="A123" s="79">
        <v>24</v>
      </c>
      <c r="B123" s="97" t="s">
        <v>64</v>
      </c>
      <c r="C123" s="96">
        <v>22412125</v>
      </c>
      <c r="D123" s="96" t="s">
        <v>266</v>
      </c>
      <c r="E123" s="93" t="s">
        <v>528</v>
      </c>
      <c r="F123" s="83">
        <v>0.1</v>
      </c>
      <c r="G123" s="84" t="s">
        <v>203</v>
      </c>
    </row>
    <row r="124" spans="1:7" x14ac:dyDescent="0.3">
      <c r="A124" s="79">
        <v>25</v>
      </c>
      <c r="B124" s="95" t="s">
        <v>42</v>
      </c>
      <c r="C124" s="96">
        <v>22312057</v>
      </c>
      <c r="D124" s="96" t="s">
        <v>335</v>
      </c>
      <c r="E124" s="93" t="s">
        <v>528</v>
      </c>
      <c r="F124" s="83">
        <v>0.1</v>
      </c>
      <c r="G124" s="84" t="s">
        <v>203</v>
      </c>
    </row>
    <row r="125" spans="1:7" x14ac:dyDescent="0.3">
      <c r="A125" s="79">
        <v>26</v>
      </c>
      <c r="B125" s="95" t="s">
        <v>71</v>
      </c>
      <c r="C125" s="96">
        <v>12412084</v>
      </c>
      <c r="D125" s="96" t="s">
        <v>270</v>
      </c>
      <c r="E125" s="93" t="s">
        <v>528</v>
      </c>
      <c r="F125" s="83">
        <v>0.1</v>
      </c>
      <c r="G125" s="84" t="s">
        <v>203</v>
      </c>
    </row>
    <row r="126" spans="1:7" x14ac:dyDescent="0.3">
      <c r="A126" s="79">
        <v>27</v>
      </c>
      <c r="B126" s="95" t="s">
        <v>338</v>
      </c>
      <c r="C126" s="96">
        <v>22312129</v>
      </c>
      <c r="D126" s="96" t="s">
        <v>536</v>
      </c>
      <c r="E126" s="93" t="s">
        <v>528</v>
      </c>
      <c r="F126" s="83">
        <v>0.1</v>
      </c>
      <c r="G126" s="84" t="s">
        <v>203</v>
      </c>
    </row>
    <row r="127" spans="1:7" x14ac:dyDescent="0.3">
      <c r="A127" s="79">
        <v>28</v>
      </c>
      <c r="B127" s="95" t="s">
        <v>87</v>
      </c>
      <c r="C127" s="96">
        <v>22412171</v>
      </c>
      <c r="D127" s="96" t="s">
        <v>88</v>
      </c>
      <c r="E127" s="93" t="s">
        <v>528</v>
      </c>
      <c r="F127" s="83">
        <v>0.1</v>
      </c>
      <c r="G127" s="84" t="s">
        <v>203</v>
      </c>
    </row>
    <row r="128" spans="1:7" x14ac:dyDescent="0.3">
      <c r="A128" s="79">
        <v>29</v>
      </c>
      <c r="B128" s="95" t="s">
        <v>44</v>
      </c>
      <c r="C128" s="96">
        <v>12212052</v>
      </c>
      <c r="D128" s="96" t="s">
        <v>365</v>
      </c>
      <c r="E128" s="93" t="s">
        <v>528</v>
      </c>
      <c r="F128" s="83">
        <v>0.1</v>
      </c>
      <c r="G128" s="84" t="s">
        <v>203</v>
      </c>
    </row>
    <row r="129" spans="1:7" x14ac:dyDescent="0.3">
      <c r="A129" s="79">
        <v>30</v>
      </c>
      <c r="B129" s="95" t="s">
        <v>64</v>
      </c>
      <c r="C129" s="96">
        <v>22412123</v>
      </c>
      <c r="D129" s="96" t="s">
        <v>504</v>
      </c>
      <c r="E129" s="93" t="s">
        <v>528</v>
      </c>
      <c r="F129" s="83">
        <v>0.1</v>
      </c>
      <c r="G129" s="84" t="s">
        <v>203</v>
      </c>
    </row>
    <row r="130" spans="1:7" x14ac:dyDescent="0.3">
      <c r="A130" s="79">
        <v>31</v>
      </c>
      <c r="B130" s="95" t="s">
        <v>128</v>
      </c>
      <c r="C130" s="96">
        <v>12412163</v>
      </c>
      <c r="D130" s="96" t="s">
        <v>298</v>
      </c>
      <c r="E130" s="93" t="s">
        <v>528</v>
      </c>
      <c r="F130" s="83">
        <v>0.1</v>
      </c>
      <c r="G130" s="84" t="s">
        <v>203</v>
      </c>
    </row>
    <row r="131" spans="1:7" x14ac:dyDescent="0.3">
      <c r="A131" s="79">
        <v>32</v>
      </c>
      <c r="B131" s="95" t="s">
        <v>33</v>
      </c>
      <c r="C131" s="96">
        <v>12312112</v>
      </c>
      <c r="D131" s="96" t="s">
        <v>537</v>
      </c>
      <c r="E131" s="93" t="s">
        <v>528</v>
      </c>
      <c r="F131" s="83">
        <v>0.1</v>
      </c>
      <c r="G131" s="84" t="s">
        <v>203</v>
      </c>
    </row>
    <row r="132" spans="1:7" x14ac:dyDescent="0.3">
      <c r="A132" s="79">
        <v>33</v>
      </c>
      <c r="B132" s="95" t="s">
        <v>42</v>
      </c>
      <c r="C132" s="96">
        <v>22312192</v>
      </c>
      <c r="D132" s="96" t="s">
        <v>189</v>
      </c>
      <c r="E132" s="93" t="s">
        <v>528</v>
      </c>
      <c r="F132" s="83">
        <v>0.1</v>
      </c>
      <c r="G132" s="84" t="s">
        <v>203</v>
      </c>
    </row>
    <row r="133" spans="1:7" x14ac:dyDescent="0.3">
      <c r="A133" s="79">
        <v>34</v>
      </c>
      <c r="B133" s="95" t="s">
        <v>64</v>
      </c>
      <c r="C133" s="96">
        <v>22412129</v>
      </c>
      <c r="D133" s="96" t="s">
        <v>263</v>
      </c>
      <c r="E133" s="93" t="s">
        <v>528</v>
      </c>
      <c r="F133" s="83">
        <v>0.1</v>
      </c>
      <c r="G133" s="84" t="s">
        <v>203</v>
      </c>
    </row>
    <row r="134" spans="1:7" x14ac:dyDescent="0.3">
      <c r="A134" s="79">
        <v>35</v>
      </c>
      <c r="B134" s="95" t="s">
        <v>42</v>
      </c>
      <c r="C134" s="96">
        <v>22312047</v>
      </c>
      <c r="D134" s="96" t="s">
        <v>538</v>
      </c>
      <c r="E134" s="93" t="s">
        <v>528</v>
      </c>
      <c r="F134" s="83">
        <v>0.1</v>
      </c>
      <c r="G134" s="84" t="s">
        <v>203</v>
      </c>
    </row>
    <row r="135" spans="1:7" x14ac:dyDescent="0.3">
      <c r="A135" s="79">
        <v>36</v>
      </c>
      <c r="B135" s="95" t="s">
        <v>73</v>
      </c>
      <c r="C135" s="96">
        <v>22312013</v>
      </c>
      <c r="D135" s="96" t="s">
        <v>419</v>
      </c>
      <c r="E135" s="93" t="s">
        <v>528</v>
      </c>
      <c r="F135" s="83">
        <v>0.1</v>
      </c>
      <c r="G135" s="84" t="s">
        <v>203</v>
      </c>
    </row>
    <row r="136" spans="1:7" x14ac:dyDescent="0.3">
      <c r="A136" s="79">
        <v>37</v>
      </c>
      <c r="B136" s="95" t="s">
        <v>244</v>
      </c>
      <c r="C136" s="96">
        <v>12412072</v>
      </c>
      <c r="D136" s="96" t="s">
        <v>247</v>
      </c>
      <c r="E136" s="93" t="s">
        <v>528</v>
      </c>
      <c r="F136" s="83">
        <v>0.1</v>
      </c>
      <c r="G136" s="84" t="s">
        <v>203</v>
      </c>
    </row>
    <row r="137" spans="1:7" x14ac:dyDescent="0.3">
      <c r="A137" s="79">
        <v>38</v>
      </c>
      <c r="B137" s="95" t="s">
        <v>108</v>
      </c>
      <c r="C137" s="96">
        <v>22312217</v>
      </c>
      <c r="D137" s="96" t="s">
        <v>539</v>
      </c>
      <c r="E137" s="93" t="s">
        <v>528</v>
      </c>
      <c r="F137" s="83">
        <v>0.1</v>
      </c>
      <c r="G137" s="84" t="s">
        <v>203</v>
      </c>
    </row>
    <row r="138" spans="1:7" x14ac:dyDescent="0.3">
      <c r="A138" s="79">
        <v>39</v>
      </c>
      <c r="B138" s="95" t="s">
        <v>11</v>
      </c>
      <c r="C138" s="96">
        <v>22312282</v>
      </c>
      <c r="D138" s="96" t="s">
        <v>327</v>
      </c>
      <c r="E138" s="93" t="s">
        <v>528</v>
      </c>
      <c r="F138" s="83">
        <v>0.1</v>
      </c>
      <c r="G138" s="84" t="s">
        <v>203</v>
      </c>
    </row>
    <row r="139" spans="1:7" x14ac:dyDescent="0.3">
      <c r="A139" s="79">
        <v>40</v>
      </c>
      <c r="B139" s="95" t="s">
        <v>87</v>
      </c>
      <c r="C139" s="96">
        <v>22412172</v>
      </c>
      <c r="D139" s="96" t="s">
        <v>294</v>
      </c>
      <c r="E139" s="93" t="s">
        <v>528</v>
      </c>
      <c r="F139" s="83">
        <v>0.1</v>
      </c>
      <c r="G139" s="84" t="s">
        <v>203</v>
      </c>
    </row>
    <row r="140" spans="1:7" x14ac:dyDescent="0.3">
      <c r="A140" s="79">
        <v>41</v>
      </c>
      <c r="B140" s="95" t="s">
        <v>71</v>
      </c>
      <c r="C140" s="96">
        <v>12412091</v>
      </c>
      <c r="D140" s="96" t="s">
        <v>269</v>
      </c>
      <c r="E140" s="93" t="s">
        <v>528</v>
      </c>
      <c r="F140" s="83">
        <v>0.1</v>
      </c>
      <c r="G140" s="84" t="s">
        <v>203</v>
      </c>
    </row>
    <row r="141" spans="1:7" x14ac:dyDescent="0.3">
      <c r="A141" s="79">
        <v>42</v>
      </c>
      <c r="B141" s="95" t="s">
        <v>24</v>
      </c>
      <c r="C141" s="96">
        <v>22312088</v>
      </c>
      <c r="D141" s="96" t="s">
        <v>371</v>
      </c>
      <c r="E141" s="93" t="s">
        <v>528</v>
      </c>
      <c r="F141" s="83">
        <v>0.1</v>
      </c>
      <c r="G141" s="84" t="s">
        <v>203</v>
      </c>
    </row>
    <row r="142" spans="1:7" x14ac:dyDescent="0.3">
      <c r="A142" s="79">
        <v>43</v>
      </c>
      <c r="B142" s="95" t="s">
        <v>101</v>
      </c>
      <c r="C142" s="96">
        <v>22412209</v>
      </c>
      <c r="D142" s="96" t="s">
        <v>391</v>
      </c>
      <c r="E142" s="93" t="s">
        <v>528</v>
      </c>
      <c r="F142" s="83">
        <v>0.1</v>
      </c>
      <c r="G142" s="84" t="s">
        <v>203</v>
      </c>
    </row>
    <row r="143" spans="1:7" x14ac:dyDescent="0.3">
      <c r="A143" s="79">
        <v>44</v>
      </c>
      <c r="B143" s="95" t="s">
        <v>101</v>
      </c>
      <c r="C143" s="96">
        <v>22412180</v>
      </c>
      <c r="D143" s="96" t="s">
        <v>390</v>
      </c>
      <c r="E143" s="93" t="s">
        <v>528</v>
      </c>
      <c r="F143" s="83">
        <v>0.1</v>
      </c>
      <c r="G143" s="84" t="s">
        <v>203</v>
      </c>
    </row>
    <row r="144" spans="1:7" x14ac:dyDescent="0.3">
      <c r="A144" s="79">
        <v>45</v>
      </c>
      <c r="B144" s="95" t="s">
        <v>71</v>
      </c>
      <c r="C144" s="96">
        <v>12412162</v>
      </c>
      <c r="D144" s="96" t="s">
        <v>540</v>
      </c>
      <c r="E144" s="93" t="s">
        <v>528</v>
      </c>
      <c r="F144" s="83">
        <v>0.1</v>
      </c>
      <c r="G144" s="84" t="s">
        <v>203</v>
      </c>
    </row>
    <row r="145" spans="1:7" x14ac:dyDescent="0.3">
      <c r="A145" s="79">
        <v>46</v>
      </c>
      <c r="B145" s="95" t="s">
        <v>184</v>
      </c>
      <c r="C145" s="96">
        <v>22312185</v>
      </c>
      <c r="D145" s="96" t="s">
        <v>453</v>
      </c>
      <c r="E145" s="93" t="s">
        <v>528</v>
      </c>
      <c r="F145" s="83">
        <v>0.1</v>
      </c>
      <c r="G145" s="84" t="s">
        <v>203</v>
      </c>
    </row>
    <row r="146" spans="1:7" x14ac:dyDescent="0.3">
      <c r="A146" s="79">
        <v>47</v>
      </c>
      <c r="B146" s="95" t="s">
        <v>92</v>
      </c>
      <c r="C146" s="96">
        <v>22312253</v>
      </c>
      <c r="D146" s="96" t="s">
        <v>499</v>
      </c>
      <c r="E146" s="93" t="s">
        <v>528</v>
      </c>
      <c r="F146" s="83">
        <v>0.1</v>
      </c>
      <c r="G146" s="84" t="s">
        <v>203</v>
      </c>
    </row>
    <row r="147" spans="1:7" x14ac:dyDescent="0.3">
      <c r="A147" s="79">
        <v>48</v>
      </c>
      <c r="B147" s="95" t="s">
        <v>67</v>
      </c>
      <c r="C147" s="96">
        <v>12312048</v>
      </c>
      <c r="D147" s="96" t="s">
        <v>493</v>
      </c>
      <c r="E147" s="93" t="s">
        <v>528</v>
      </c>
      <c r="F147" s="83">
        <v>0.1</v>
      </c>
      <c r="G147" s="84" t="s">
        <v>203</v>
      </c>
    </row>
    <row r="148" spans="1:7" x14ac:dyDescent="0.3">
      <c r="A148" s="79">
        <v>49</v>
      </c>
      <c r="B148" s="95" t="s">
        <v>148</v>
      </c>
      <c r="C148" s="96">
        <v>12112072</v>
      </c>
      <c r="D148" s="96" t="s">
        <v>541</v>
      </c>
      <c r="E148" s="93" t="s">
        <v>528</v>
      </c>
      <c r="F148" s="83">
        <v>0.1</v>
      </c>
      <c r="G148" s="84" t="s">
        <v>203</v>
      </c>
    </row>
    <row r="149" spans="1:7" x14ac:dyDescent="0.3">
      <c r="A149" s="79">
        <v>50</v>
      </c>
      <c r="B149" s="95" t="s">
        <v>36</v>
      </c>
      <c r="C149" s="96">
        <v>22412012</v>
      </c>
      <c r="D149" s="96" t="s">
        <v>345</v>
      </c>
      <c r="E149" s="93" t="s">
        <v>528</v>
      </c>
      <c r="F149" s="83">
        <v>0.1</v>
      </c>
      <c r="G149" s="84" t="s">
        <v>203</v>
      </c>
    </row>
    <row r="150" spans="1:7" x14ac:dyDescent="0.3">
      <c r="A150" s="79">
        <v>51</v>
      </c>
      <c r="B150" s="95" t="s">
        <v>184</v>
      </c>
      <c r="C150" s="96">
        <v>22312166</v>
      </c>
      <c r="D150" s="96" t="s">
        <v>185</v>
      </c>
      <c r="E150" s="93" t="s">
        <v>528</v>
      </c>
      <c r="F150" s="83">
        <v>0.1</v>
      </c>
      <c r="G150" s="84" t="s">
        <v>203</v>
      </c>
    </row>
    <row r="151" spans="1:7" x14ac:dyDescent="0.3">
      <c r="A151" s="79">
        <v>52</v>
      </c>
      <c r="B151" s="95" t="s">
        <v>78</v>
      </c>
      <c r="C151" s="96">
        <v>12212129</v>
      </c>
      <c r="D151" s="96" t="s">
        <v>406</v>
      </c>
      <c r="E151" s="93" t="s">
        <v>528</v>
      </c>
      <c r="F151" s="83">
        <v>0.1</v>
      </c>
      <c r="G151" s="84" t="s">
        <v>203</v>
      </c>
    </row>
    <row r="152" spans="1:7" x14ac:dyDescent="0.3">
      <c r="A152" s="79">
        <v>53</v>
      </c>
      <c r="B152" s="95" t="s">
        <v>62</v>
      </c>
      <c r="C152" s="96">
        <v>22412286</v>
      </c>
      <c r="D152" s="96" t="s">
        <v>302</v>
      </c>
      <c r="E152" s="93" t="s">
        <v>528</v>
      </c>
      <c r="F152" s="83">
        <v>0.1</v>
      </c>
      <c r="G152" s="84" t="s">
        <v>203</v>
      </c>
    </row>
    <row r="153" spans="1:7" x14ac:dyDescent="0.3">
      <c r="A153" s="79">
        <v>54</v>
      </c>
      <c r="B153" s="95" t="s">
        <v>22</v>
      </c>
      <c r="C153" s="96">
        <v>22312066</v>
      </c>
      <c r="D153" s="96" t="s">
        <v>336</v>
      </c>
      <c r="E153" s="93" t="s">
        <v>528</v>
      </c>
      <c r="F153" s="83">
        <v>0.1</v>
      </c>
      <c r="G153" s="84" t="s">
        <v>203</v>
      </c>
    </row>
    <row r="154" spans="1:7" x14ac:dyDescent="0.3">
      <c r="A154" s="79">
        <v>55</v>
      </c>
      <c r="B154" s="95" t="s">
        <v>164</v>
      </c>
      <c r="C154" s="96">
        <v>22412277</v>
      </c>
      <c r="D154" s="96" t="s">
        <v>356</v>
      </c>
      <c r="E154" s="93" t="s">
        <v>528</v>
      </c>
      <c r="F154" s="83">
        <v>0.1</v>
      </c>
      <c r="G154" s="84" t="s">
        <v>203</v>
      </c>
    </row>
    <row r="155" spans="1:7" x14ac:dyDescent="0.3">
      <c r="A155" s="79">
        <v>56</v>
      </c>
      <c r="B155" s="95" t="s">
        <v>184</v>
      </c>
      <c r="C155" s="96">
        <v>22312179</v>
      </c>
      <c r="D155" s="96" t="s">
        <v>221</v>
      </c>
      <c r="E155" s="93" t="s">
        <v>528</v>
      </c>
      <c r="F155" s="83">
        <v>0.1</v>
      </c>
      <c r="G155" s="84" t="s">
        <v>203</v>
      </c>
    </row>
    <row r="156" spans="1:7" x14ac:dyDescent="0.3">
      <c r="A156" s="79">
        <v>57</v>
      </c>
      <c r="B156" s="80" t="s">
        <v>542</v>
      </c>
      <c r="C156" s="85">
        <v>22312283</v>
      </c>
      <c r="D156" s="80" t="s">
        <v>428</v>
      </c>
      <c r="E156" s="93" t="s">
        <v>528</v>
      </c>
      <c r="F156" s="83">
        <v>-0.1</v>
      </c>
      <c r="G156" s="84" t="s">
        <v>231</v>
      </c>
    </row>
    <row r="157" spans="1:7" x14ac:dyDescent="0.3">
      <c r="A157" s="79">
        <v>58</v>
      </c>
      <c r="B157" s="80" t="s">
        <v>543</v>
      </c>
      <c r="C157" s="85">
        <v>22212102</v>
      </c>
      <c r="D157" s="98" t="s">
        <v>544</v>
      </c>
      <c r="E157" s="93" t="s">
        <v>528</v>
      </c>
      <c r="F157" s="83">
        <v>-0.1</v>
      </c>
      <c r="G157" s="84" t="s">
        <v>231</v>
      </c>
    </row>
    <row r="158" spans="1:7" x14ac:dyDescent="0.3">
      <c r="A158" s="79">
        <v>59</v>
      </c>
      <c r="B158" s="80" t="s">
        <v>191</v>
      </c>
      <c r="C158" s="85">
        <v>22312163</v>
      </c>
      <c r="D158" s="98" t="s">
        <v>545</v>
      </c>
      <c r="E158" s="93" t="s">
        <v>528</v>
      </c>
      <c r="F158" s="83">
        <v>-0.1</v>
      </c>
      <c r="G158" s="84" t="s">
        <v>231</v>
      </c>
    </row>
    <row r="159" spans="1:7" x14ac:dyDescent="0.3">
      <c r="A159" s="79">
        <v>60</v>
      </c>
      <c r="B159" s="80" t="s">
        <v>67</v>
      </c>
      <c r="C159" s="85">
        <v>12312040</v>
      </c>
      <c r="D159" s="80" t="s">
        <v>229</v>
      </c>
      <c r="E159" s="93" t="s">
        <v>528</v>
      </c>
      <c r="F159" s="83">
        <v>-0.1</v>
      </c>
      <c r="G159" s="84" t="s">
        <v>231</v>
      </c>
    </row>
    <row r="160" spans="1:7" x14ac:dyDescent="0.3">
      <c r="A160" s="79">
        <v>61</v>
      </c>
      <c r="B160" s="97" t="s">
        <v>59</v>
      </c>
      <c r="C160" s="96">
        <v>12412113</v>
      </c>
      <c r="D160" s="96" t="s">
        <v>284</v>
      </c>
      <c r="E160" s="93" t="s">
        <v>528</v>
      </c>
      <c r="F160" s="83">
        <v>0.05</v>
      </c>
      <c r="G160" s="84" t="s">
        <v>300</v>
      </c>
    </row>
    <row r="161" spans="1:7" x14ac:dyDescent="0.3">
      <c r="A161" s="79">
        <v>62</v>
      </c>
      <c r="B161" s="95" t="s">
        <v>62</v>
      </c>
      <c r="C161" s="96">
        <v>22412035</v>
      </c>
      <c r="D161" s="96" t="s">
        <v>311</v>
      </c>
      <c r="E161" s="93" t="s">
        <v>528</v>
      </c>
      <c r="F161" s="83">
        <v>0.05</v>
      </c>
      <c r="G161" s="84" t="s">
        <v>300</v>
      </c>
    </row>
    <row r="162" spans="1:7" x14ac:dyDescent="0.3">
      <c r="A162" s="79">
        <v>63</v>
      </c>
      <c r="B162" s="95" t="s">
        <v>59</v>
      </c>
      <c r="C162" s="96">
        <v>22412292</v>
      </c>
      <c r="D162" s="96" t="s">
        <v>546</v>
      </c>
      <c r="E162" s="93" t="s">
        <v>528</v>
      </c>
      <c r="F162" s="83">
        <v>0.05</v>
      </c>
      <c r="G162" s="84" t="s">
        <v>300</v>
      </c>
    </row>
    <row r="163" spans="1:7" x14ac:dyDescent="0.3">
      <c r="A163" s="79">
        <v>64</v>
      </c>
      <c r="B163" s="80" t="s">
        <v>62</v>
      </c>
      <c r="C163" s="96">
        <v>22412273</v>
      </c>
      <c r="D163" s="96" t="s">
        <v>278</v>
      </c>
      <c r="E163" s="93" t="s">
        <v>528</v>
      </c>
      <c r="F163" s="83">
        <v>0.05</v>
      </c>
      <c r="G163" s="84" t="s">
        <v>300</v>
      </c>
    </row>
    <row r="164" spans="1:7" x14ac:dyDescent="0.3">
      <c r="A164" s="79">
        <v>65</v>
      </c>
      <c r="B164" s="95" t="s">
        <v>128</v>
      </c>
      <c r="C164" s="96">
        <v>22412039</v>
      </c>
      <c r="D164" s="96" t="s">
        <v>547</v>
      </c>
      <c r="E164" s="93" t="s">
        <v>528</v>
      </c>
      <c r="F164" s="83">
        <v>0.05</v>
      </c>
      <c r="G164" s="84" t="s">
        <v>300</v>
      </c>
    </row>
    <row r="165" spans="1:7" x14ac:dyDescent="0.3">
      <c r="A165" s="79">
        <v>66</v>
      </c>
      <c r="B165" s="95" t="s">
        <v>388</v>
      </c>
      <c r="C165" s="96">
        <v>22412248</v>
      </c>
      <c r="D165" s="96" t="s">
        <v>548</v>
      </c>
      <c r="E165" s="93" t="s">
        <v>528</v>
      </c>
      <c r="F165" s="83">
        <v>0.05</v>
      </c>
      <c r="G165" s="84" t="s">
        <v>300</v>
      </c>
    </row>
    <row r="166" spans="1:7" x14ac:dyDescent="0.3">
      <c r="A166" s="79">
        <v>67</v>
      </c>
      <c r="B166" s="97" t="s">
        <v>71</v>
      </c>
      <c r="C166" s="96">
        <v>12412096</v>
      </c>
      <c r="D166" s="96" t="s">
        <v>480</v>
      </c>
      <c r="E166" s="93" t="s">
        <v>528</v>
      </c>
      <c r="F166" s="83">
        <v>0.05</v>
      </c>
      <c r="G166" s="84" t="s">
        <v>300</v>
      </c>
    </row>
    <row r="167" spans="1:7" x14ac:dyDescent="0.3">
      <c r="A167" s="79">
        <v>68</v>
      </c>
      <c r="B167" s="95" t="s">
        <v>128</v>
      </c>
      <c r="C167" s="96">
        <v>12412183</v>
      </c>
      <c r="D167" s="96" t="s">
        <v>297</v>
      </c>
      <c r="E167" s="93" t="s">
        <v>528</v>
      </c>
      <c r="F167" s="83">
        <v>0.05</v>
      </c>
      <c r="G167" s="84" t="s">
        <v>300</v>
      </c>
    </row>
    <row r="168" spans="1:7" x14ac:dyDescent="0.3">
      <c r="A168" s="79">
        <v>69</v>
      </c>
      <c r="B168" s="95" t="s">
        <v>184</v>
      </c>
      <c r="C168" s="96">
        <v>22312178</v>
      </c>
      <c r="D168" s="96" t="s">
        <v>299</v>
      </c>
      <c r="E168" s="93" t="s">
        <v>528</v>
      </c>
      <c r="F168" s="83">
        <v>0.05</v>
      </c>
      <c r="G168" s="84" t="s">
        <v>300</v>
      </c>
    </row>
    <row r="169" spans="1:7" x14ac:dyDescent="0.3">
      <c r="A169" s="79">
        <v>70</v>
      </c>
      <c r="B169" s="95" t="s">
        <v>105</v>
      </c>
      <c r="C169" s="96">
        <v>22412055</v>
      </c>
      <c r="D169" s="96" t="s">
        <v>190</v>
      </c>
      <c r="E169" s="93" t="s">
        <v>528</v>
      </c>
      <c r="F169" s="83">
        <v>0.05</v>
      </c>
      <c r="G169" s="84" t="s">
        <v>300</v>
      </c>
    </row>
    <row r="170" spans="1:7" x14ac:dyDescent="0.3">
      <c r="A170" s="79">
        <v>71</v>
      </c>
      <c r="B170" s="95" t="s">
        <v>254</v>
      </c>
      <c r="C170" s="96">
        <v>22412143</v>
      </c>
      <c r="D170" s="96" t="s">
        <v>380</v>
      </c>
      <c r="E170" s="93" t="s">
        <v>528</v>
      </c>
      <c r="F170" s="83">
        <v>0.05</v>
      </c>
      <c r="G170" s="84" t="s">
        <v>300</v>
      </c>
    </row>
    <row r="171" spans="1:7" x14ac:dyDescent="0.3">
      <c r="A171" s="79">
        <v>72</v>
      </c>
      <c r="B171" s="95" t="s">
        <v>67</v>
      </c>
      <c r="C171" s="96">
        <v>12312146</v>
      </c>
      <c r="D171" s="96" t="s">
        <v>441</v>
      </c>
      <c r="E171" s="93" t="s">
        <v>528</v>
      </c>
      <c r="F171" s="83">
        <v>0.05</v>
      </c>
      <c r="G171" s="84" t="s">
        <v>300</v>
      </c>
    </row>
    <row r="172" spans="1:7" x14ac:dyDescent="0.3">
      <c r="A172" s="79">
        <v>73</v>
      </c>
      <c r="B172" s="95" t="s">
        <v>64</v>
      </c>
      <c r="C172" s="96">
        <v>22412108</v>
      </c>
      <c r="D172" s="96" t="s">
        <v>310</v>
      </c>
      <c r="E172" s="93" t="s">
        <v>528</v>
      </c>
      <c r="F172" s="83">
        <v>0.05</v>
      </c>
      <c r="G172" s="84" t="s">
        <v>300</v>
      </c>
    </row>
    <row r="173" spans="1:7" x14ac:dyDescent="0.3">
      <c r="A173" s="79">
        <v>74</v>
      </c>
      <c r="B173" s="95" t="s">
        <v>64</v>
      </c>
      <c r="C173" s="96">
        <v>22412115</v>
      </c>
      <c r="D173" s="96" t="s">
        <v>313</v>
      </c>
      <c r="E173" s="93" t="s">
        <v>528</v>
      </c>
      <c r="F173" s="83">
        <v>0.05</v>
      </c>
      <c r="G173" s="84" t="s">
        <v>300</v>
      </c>
    </row>
    <row r="174" spans="1:7" x14ac:dyDescent="0.3">
      <c r="A174" s="79">
        <v>75</v>
      </c>
      <c r="B174" s="95" t="s">
        <v>90</v>
      </c>
      <c r="C174" s="96">
        <v>22412076</v>
      </c>
      <c r="D174" s="96" t="s">
        <v>483</v>
      </c>
      <c r="E174" s="93" t="s">
        <v>528</v>
      </c>
      <c r="F174" s="83">
        <v>0.05</v>
      </c>
      <c r="G174" s="84" t="s">
        <v>300</v>
      </c>
    </row>
    <row r="175" spans="1:7" x14ac:dyDescent="0.3">
      <c r="A175" s="79">
        <v>76</v>
      </c>
      <c r="B175" s="95" t="s">
        <v>64</v>
      </c>
      <c r="C175" s="96">
        <v>22412124</v>
      </c>
      <c r="D175" s="96" t="s">
        <v>466</v>
      </c>
      <c r="E175" s="93" t="s">
        <v>528</v>
      </c>
      <c r="F175" s="83">
        <v>0.05</v>
      </c>
      <c r="G175" s="84" t="s">
        <v>300</v>
      </c>
    </row>
    <row r="176" spans="1:7" x14ac:dyDescent="0.3">
      <c r="A176" s="79">
        <v>77</v>
      </c>
      <c r="B176" s="99" t="s">
        <v>71</v>
      </c>
      <c r="C176" s="96">
        <v>12412110</v>
      </c>
      <c r="D176" s="96" t="s">
        <v>386</v>
      </c>
      <c r="E176" s="93" t="s">
        <v>528</v>
      </c>
      <c r="F176" s="83">
        <v>0.05</v>
      </c>
      <c r="G176" s="84" t="s">
        <v>300</v>
      </c>
    </row>
    <row r="177" spans="1:7" x14ac:dyDescent="0.3">
      <c r="A177" s="79">
        <v>78</v>
      </c>
      <c r="B177" s="95" t="s">
        <v>11</v>
      </c>
      <c r="C177" s="96">
        <v>22312220</v>
      </c>
      <c r="D177" s="96" t="s">
        <v>144</v>
      </c>
      <c r="E177" s="93" t="s">
        <v>528</v>
      </c>
      <c r="F177" s="83">
        <v>0.05</v>
      </c>
      <c r="G177" s="84" t="s">
        <v>300</v>
      </c>
    </row>
    <row r="178" spans="1:7" x14ac:dyDescent="0.3">
      <c r="A178" s="79">
        <v>79</v>
      </c>
      <c r="B178" s="95" t="s">
        <v>64</v>
      </c>
      <c r="C178" s="96">
        <v>22412106</v>
      </c>
      <c r="D178" s="96" t="s">
        <v>312</v>
      </c>
      <c r="E178" s="93" t="s">
        <v>528</v>
      </c>
      <c r="F178" s="83">
        <v>0.05</v>
      </c>
      <c r="G178" s="84" t="s">
        <v>300</v>
      </c>
    </row>
    <row r="179" spans="1:7" x14ac:dyDescent="0.3">
      <c r="A179" s="79">
        <v>80</v>
      </c>
      <c r="B179" s="80" t="s">
        <v>71</v>
      </c>
      <c r="C179" s="96">
        <v>12412103</v>
      </c>
      <c r="D179" s="96" t="s">
        <v>178</v>
      </c>
      <c r="E179" s="93" t="s">
        <v>528</v>
      </c>
      <c r="F179" s="83">
        <v>0.05</v>
      </c>
      <c r="G179" s="84" t="s">
        <v>300</v>
      </c>
    </row>
    <row r="180" spans="1:7" x14ac:dyDescent="0.3">
      <c r="A180" s="79">
        <v>81</v>
      </c>
      <c r="B180" s="95" t="s">
        <v>121</v>
      </c>
      <c r="C180" s="96">
        <v>22412255</v>
      </c>
      <c r="D180" s="96" t="s">
        <v>309</v>
      </c>
      <c r="E180" s="93" t="s">
        <v>528</v>
      </c>
      <c r="F180" s="83">
        <v>0.05</v>
      </c>
      <c r="G180" s="84" t="s">
        <v>300</v>
      </c>
    </row>
    <row r="181" spans="1:7" x14ac:dyDescent="0.3">
      <c r="A181" s="79">
        <v>82</v>
      </c>
      <c r="B181" s="95" t="s">
        <v>62</v>
      </c>
      <c r="C181" s="96">
        <v>22412301</v>
      </c>
      <c r="D181" s="96" t="s">
        <v>277</v>
      </c>
      <c r="E181" s="93" t="s">
        <v>528</v>
      </c>
      <c r="F181" s="83">
        <v>0.05</v>
      </c>
      <c r="G181" s="84" t="s">
        <v>300</v>
      </c>
    </row>
    <row r="182" spans="1:7" x14ac:dyDescent="0.3">
      <c r="A182" s="86">
        <v>83</v>
      </c>
      <c r="B182" s="100" t="s">
        <v>59</v>
      </c>
      <c r="C182" s="101">
        <v>22412294</v>
      </c>
      <c r="D182" s="101" t="s">
        <v>355</v>
      </c>
      <c r="E182" s="94" t="s">
        <v>528</v>
      </c>
      <c r="F182" s="102">
        <v>0.05</v>
      </c>
      <c r="G182" s="90" t="s">
        <v>300</v>
      </c>
    </row>
    <row r="184" spans="1:7" ht="20.25" x14ac:dyDescent="0.3">
      <c r="A184" s="73" t="s">
        <v>549</v>
      </c>
      <c r="B184" s="73"/>
      <c r="C184" s="73"/>
      <c r="D184" s="73"/>
      <c r="E184" s="73"/>
      <c r="F184" s="73"/>
      <c r="G184" s="73"/>
    </row>
    <row r="185" spans="1:7" x14ac:dyDescent="0.3">
      <c r="A185" s="92" t="s">
        <v>1</v>
      </c>
      <c r="B185" s="76" t="s">
        <v>2</v>
      </c>
      <c r="C185" s="77" t="s">
        <v>3</v>
      </c>
      <c r="D185" s="77" t="s">
        <v>4</v>
      </c>
      <c r="E185" s="77" t="s">
        <v>198</v>
      </c>
      <c r="F185" s="76" t="s">
        <v>199</v>
      </c>
      <c r="G185" s="78" t="s">
        <v>10</v>
      </c>
    </row>
    <row r="186" spans="1:7" x14ac:dyDescent="0.3">
      <c r="A186" s="79">
        <v>1</v>
      </c>
      <c r="B186" s="80" t="s">
        <v>148</v>
      </c>
      <c r="C186" s="81">
        <v>12112083</v>
      </c>
      <c r="D186" s="80" t="s">
        <v>207</v>
      </c>
      <c r="E186" s="93" t="s">
        <v>550</v>
      </c>
      <c r="F186" s="83">
        <v>0.1</v>
      </c>
      <c r="G186" s="84" t="s">
        <v>203</v>
      </c>
    </row>
    <row r="187" spans="1:7" x14ac:dyDescent="0.3">
      <c r="A187" s="79">
        <v>2</v>
      </c>
      <c r="B187" s="80" t="s">
        <v>184</v>
      </c>
      <c r="C187" s="81">
        <v>22312185</v>
      </c>
      <c r="D187" s="80" t="s">
        <v>453</v>
      </c>
      <c r="E187" s="93" t="s">
        <v>550</v>
      </c>
      <c r="F187" s="83">
        <v>0.1</v>
      </c>
      <c r="G187" s="84" t="s">
        <v>203</v>
      </c>
    </row>
    <row r="188" spans="1:7" x14ac:dyDescent="0.3">
      <c r="A188" s="79">
        <v>3</v>
      </c>
      <c r="B188" s="80" t="s">
        <v>67</v>
      </c>
      <c r="C188" s="81">
        <v>12312040</v>
      </c>
      <c r="D188" s="80" t="s">
        <v>229</v>
      </c>
      <c r="E188" s="93" t="s">
        <v>550</v>
      </c>
      <c r="F188" s="83">
        <v>0.1</v>
      </c>
      <c r="G188" s="84" t="s">
        <v>203</v>
      </c>
    </row>
    <row r="189" spans="1:7" x14ac:dyDescent="0.3">
      <c r="A189" s="79">
        <v>4</v>
      </c>
      <c r="B189" s="80" t="s">
        <v>42</v>
      </c>
      <c r="C189" s="81">
        <v>22312057</v>
      </c>
      <c r="D189" s="80" t="s">
        <v>335</v>
      </c>
      <c r="E189" s="93" t="s">
        <v>550</v>
      </c>
      <c r="F189" s="83">
        <v>0.1</v>
      </c>
      <c r="G189" s="84" t="s">
        <v>203</v>
      </c>
    </row>
    <row r="190" spans="1:7" x14ac:dyDescent="0.3">
      <c r="A190" s="79">
        <v>5</v>
      </c>
      <c r="B190" s="80" t="s">
        <v>42</v>
      </c>
      <c r="C190" s="81">
        <v>22312223</v>
      </c>
      <c r="D190" s="80" t="s">
        <v>334</v>
      </c>
      <c r="E190" s="93" t="s">
        <v>550</v>
      </c>
      <c r="F190" s="83">
        <v>0.1</v>
      </c>
      <c r="G190" s="84" t="s">
        <v>203</v>
      </c>
    </row>
    <row r="191" spans="1:7" x14ac:dyDescent="0.3">
      <c r="A191" s="79">
        <v>6</v>
      </c>
      <c r="B191" s="80" t="s">
        <v>22</v>
      </c>
      <c r="C191" s="81">
        <v>22312045</v>
      </c>
      <c r="D191" s="80" t="s">
        <v>173</v>
      </c>
      <c r="E191" s="93" t="s">
        <v>550</v>
      </c>
      <c r="F191" s="83">
        <v>0.1</v>
      </c>
      <c r="G191" s="84" t="s">
        <v>203</v>
      </c>
    </row>
    <row r="192" spans="1:7" x14ac:dyDescent="0.3">
      <c r="A192" s="79">
        <v>7</v>
      </c>
      <c r="B192" s="80" t="s">
        <v>22</v>
      </c>
      <c r="C192" s="81">
        <v>22312066</v>
      </c>
      <c r="D192" s="80" t="s">
        <v>336</v>
      </c>
      <c r="E192" s="93" t="s">
        <v>550</v>
      </c>
      <c r="F192" s="83">
        <v>0.1</v>
      </c>
      <c r="G192" s="84" t="s">
        <v>203</v>
      </c>
    </row>
    <row r="193" spans="1:7" x14ac:dyDescent="0.3">
      <c r="A193" s="79">
        <v>8</v>
      </c>
      <c r="B193" s="80" t="s">
        <v>108</v>
      </c>
      <c r="C193" s="81">
        <v>22312103</v>
      </c>
      <c r="D193" s="80" t="s">
        <v>236</v>
      </c>
      <c r="E193" s="93" t="s">
        <v>550</v>
      </c>
      <c r="F193" s="83">
        <v>0.1</v>
      </c>
      <c r="G193" s="84" t="s">
        <v>203</v>
      </c>
    </row>
    <row r="194" spans="1:7" x14ac:dyDescent="0.3">
      <c r="A194" s="79">
        <v>9</v>
      </c>
      <c r="B194" s="80" t="s">
        <v>36</v>
      </c>
      <c r="C194" s="81">
        <v>22412014</v>
      </c>
      <c r="D194" s="80" t="s">
        <v>457</v>
      </c>
      <c r="E194" s="93" t="s">
        <v>550</v>
      </c>
      <c r="F194" s="83">
        <v>0.1</v>
      </c>
      <c r="G194" s="84" t="s">
        <v>203</v>
      </c>
    </row>
    <row r="195" spans="1:7" x14ac:dyDescent="0.3">
      <c r="A195" s="79">
        <v>10</v>
      </c>
      <c r="B195" s="80" t="s">
        <v>36</v>
      </c>
      <c r="C195" s="81">
        <v>22412003</v>
      </c>
      <c r="D195" s="80" t="s">
        <v>249</v>
      </c>
      <c r="E195" s="93" t="s">
        <v>550</v>
      </c>
      <c r="F195" s="83">
        <v>0.1</v>
      </c>
      <c r="G195" s="84" t="s">
        <v>203</v>
      </c>
    </row>
    <row r="196" spans="1:7" x14ac:dyDescent="0.3">
      <c r="A196" s="79">
        <v>11</v>
      </c>
      <c r="B196" s="80" t="s">
        <v>254</v>
      </c>
      <c r="C196" s="81">
        <v>22412154</v>
      </c>
      <c r="D196" s="80" t="s">
        <v>551</v>
      </c>
      <c r="E196" s="93" t="s">
        <v>550</v>
      </c>
      <c r="F196" s="83">
        <v>0.1</v>
      </c>
      <c r="G196" s="84" t="s">
        <v>203</v>
      </c>
    </row>
    <row r="197" spans="1:7" x14ac:dyDescent="0.3">
      <c r="A197" s="79">
        <v>12</v>
      </c>
      <c r="B197" s="80" t="s">
        <v>259</v>
      </c>
      <c r="C197" s="81">
        <v>12412026</v>
      </c>
      <c r="D197" s="80" t="s">
        <v>262</v>
      </c>
      <c r="E197" s="93" t="s">
        <v>550</v>
      </c>
      <c r="F197" s="83">
        <v>0.1</v>
      </c>
      <c r="G197" s="84" t="s">
        <v>203</v>
      </c>
    </row>
    <row r="198" spans="1:7" x14ac:dyDescent="0.3">
      <c r="A198" s="79">
        <v>13</v>
      </c>
      <c r="B198" s="80" t="s">
        <v>259</v>
      </c>
      <c r="C198" s="81">
        <v>12412018</v>
      </c>
      <c r="D198" s="80" t="s">
        <v>458</v>
      </c>
      <c r="E198" s="93" t="s">
        <v>550</v>
      </c>
      <c r="F198" s="83">
        <v>0.1</v>
      </c>
      <c r="G198" s="84" t="s">
        <v>203</v>
      </c>
    </row>
    <row r="199" spans="1:7" x14ac:dyDescent="0.3">
      <c r="A199" s="79">
        <v>14</v>
      </c>
      <c r="B199" s="80" t="s">
        <v>64</v>
      </c>
      <c r="C199" s="81">
        <v>22412095</v>
      </c>
      <c r="D199" s="80" t="s">
        <v>65</v>
      </c>
      <c r="E199" s="93" t="s">
        <v>550</v>
      </c>
      <c r="F199" s="83">
        <v>0.1</v>
      </c>
      <c r="G199" s="84" t="s">
        <v>203</v>
      </c>
    </row>
    <row r="200" spans="1:7" x14ac:dyDescent="0.3">
      <c r="A200" s="79">
        <v>15</v>
      </c>
      <c r="B200" s="80" t="s">
        <v>64</v>
      </c>
      <c r="C200" s="81">
        <v>22412127</v>
      </c>
      <c r="D200" s="80" t="s">
        <v>264</v>
      </c>
      <c r="E200" s="93" t="s">
        <v>550</v>
      </c>
      <c r="F200" s="83">
        <v>0.1</v>
      </c>
      <c r="G200" s="84" t="s">
        <v>203</v>
      </c>
    </row>
    <row r="201" spans="1:7" x14ac:dyDescent="0.3">
      <c r="A201" s="79">
        <v>16</v>
      </c>
      <c r="B201" s="80" t="s">
        <v>64</v>
      </c>
      <c r="C201" s="81">
        <v>22412129</v>
      </c>
      <c r="D201" s="80" t="s">
        <v>263</v>
      </c>
      <c r="E201" s="93" t="s">
        <v>550</v>
      </c>
      <c r="F201" s="83">
        <v>0.1</v>
      </c>
      <c r="G201" s="84" t="s">
        <v>203</v>
      </c>
    </row>
    <row r="202" spans="1:7" x14ac:dyDescent="0.3">
      <c r="A202" s="79">
        <v>17</v>
      </c>
      <c r="B202" s="80" t="s">
        <v>64</v>
      </c>
      <c r="C202" s="81">
        <v>22412109</v>
      </c>
      <c r="D202" s="80" t="s">
        <v>301</v>
      </c>
      <c r="E202" s="93" t="s">
        <v>550</v>
      </c>
      <c r="F202" s="83">
        <v>0.1</v>
      </c>
      <c r="G202" s="84" t="s">
        <v>203</v>
      </c>
    </row>
    <row r="203" spans="1:7" x14ac:dyDescent="0.3">
      <c r="A203" s="79">
        <v>18</v>
      </c>
      <c r="B203" s="80" t="s">
        <v>121</v>
      </c>
      <c r="C203" s="81">
        <v>22412064</v>
      </c>
      <c r="D203" s="80" t="s">
        <v>267</v>
      </c>
      <c r="E203" s="93" t="s">
        <v>550</v>
      </c>
      <c r="F203" s="83">
        <v>0.1</v>
      </c>
      <c r="G203" s="84" t="s">
        <v>203</v>
      </c>
    </row>
    <row r="204" spans="1:7" x14ac:dyDescent="0.3">
      <c r="A204" s="79">
        <v>19</v>
      </c>
      <c r="B204" s="80" t="s">
        <v>121</v>
      </c>
      <c r="C204" s="81">
        <v>22412177</v>
      </c>
      <c r="D204" s="80" t="s">
        <v>268</v>
      </c>
      <c r="E204" s="93" t="s">
        <v>550</v>
      </c>
      <c r="F204" s="83">
        <v>0.1</v>
      </c>
      <c r="G204" s="84" t="s">
        <v>203</v>
      </c>
    </row>
    <row r="205" spans="1:7" x14ac:dyDescent="0.3">
      <c r="A205" s="79">
        <v>20</v>
      </c>
      <c r="B205" s="80" t="s">
        <v>71</v>
      </c>
      <c r="C205" s="81">
        <v>12412085</v>
      </c>
      <c r="D205" s="80" t="s">
        <v>273</v>
      </c>
      <c r="E205" s="93" t="s">
        <v>550</v>
      </c>
      <c r="F205" s="83">
        <v>0.1</v>
      </c>
      <c r="G205" s="84" t="s">
        <v>203</v>
      </c>
    </row>
    <row r="206" spans="1:7" x14ac:dyDescent="0.3">
      <c r="A206" s="79">
        <v>21</v>
      </c>
      <c r="B206" s="80" t="s">
        <v>62</v>
      </c>
      <c r="C206" s="81">
        <v>22412272</v>
      </c>
      <c r="D206" s="80" t="s">
        <v>353</v>
      </c>
      <c r="E206" s="93" t="s">
        <v>550</v>
      </c>
      <c r="F206" s="83">
        <v>0.1</v>
      </c>
      <c r="G206" s="84" t="s">
        <v>203</v>
      </c>
    </row>
    <row r="207" spans="1:7" x14ac:dyDescent="0.3">
      <c r="A207" s="79">
        <v>22</v>
      </c>
      <c r="B207" s="80" t="s">
        <v>62</v>
      </c>
      <c r="C207" s="81">
        <v>22412301</v>
      </c>
      <c r="D207" s="80" t="s">
        <v>277</v>
      </c>
      <c r="E207" s="93" t="s">
        <v>550</v>
      </c>
      <c r="F207" s="83">
        <v>0.1</v>
      </c>
      <c r="G207" s="84" t="s">
        <v>203</v>
      </c>
    </row>
    <row r="208" spans="1:7" x14ac:dyDescent="0.3">
      <c r="A208" s="79">
        <v>23</v>
      </c>
      <c r="B208" s="80" t="s">
        <v>101</v>
      </c>
      <c r="C208" s="81">
        <v>22412180</v>
      </c>
      <c r="D208" s="80" t="s">
        <v>390</v>
      </c>
      <c r="E208" s="93" t="s">
        <v>550</v>
      </c>
      <c r="F208" s="83">
        <v>0.1</v>
      </c>
      <c r="G208" s="84" t="s">
        <v>203</v>
      </c>
    </row>
    <row r="209" spans="1:7" x14ac:dyDescent="0.3">
      <c r="A209" s="79">
        <v>24</v>
      </c>
      <c r="B209" s="80" t="s">
        <v>59</v>
      </c>
      <c r="C209" s="81">
        <v>22412293</v>
      </c>
      <c r="D209" s="80" t="s">
        <v>119</v>
      </c>
      <c r="E209" s="93" t="s">
        <v>550</v>
      </c>
      <c r="F209" s="83">
        <v>0.1</v>
      </c>
      <c r="G209" s="84" t="s">
        <v>203</v>
      </c>
    </row>
    <row r="210" spans="1:7" x14ac:dyDescent="0.3">
      <c r="A210" s="79">
        <v>25</v>
      </c>
      <c r="B210" s="80" t="s">
        <v>59</v>
      </c>
      <c r="C210" s="81">
        <v>22412050</v>
      </c>
      <c r="D210" s="80" t="s">
        <v>283</v>
      </c>
      <c r="E210" s="93" t="s">
        <v>550</v>
      </c>
      <c r="F210" s="83">
        <v>0.1</v>
      </c>
      <c r="G210" s="84" t="s">
        <v>203</v>
      </c>
    </row>
    <row r="211" spans="1:7" x14ac:dyDescent="0.3">
      <c r="A211" s="79">
        <v>26</v>
      </c>
      <c r="B211" s="80" t="s">
        <v>164</v>
      </c>
      <c r="C211" s="81">
        <v>22412070</v>
      </c>
      <c r="D211" s="80" t="s">
        <v>303</v>
      </c>
      <c r="E211" s="93" t="s">
        <v>550</v>
      </c>
      <c r="F211" s="83">
        <v>0.1</v>
      </c>
      <c r="G211" s="84" t="s">
        <v>203</v>
      </c>
    </row>
    <row r="212" spans="1:7" x14ac:dyDescent="0.3">
      <c r="A212" s="79">
        <v>27</v>
      </c>
      <c r="B212" s="80" t="s">
        <v>87</v>
      </c>
      <c r="C212" s="81">
        <v>22412247</v>
      </c>
      <c r="D212" s="80" t="s">
        <v>293</v>
      </c>
      <c r="E212" s="93" t="s">
        <v>550</v>
      </c>
      <c r="F212" s="83">
        <v>0.1</v>
      </c>
      <c r="G212" s="84" t="s">
        <v>203</v>
      </c>
    </row>
    <row r="213" spans="1:7" x14ac:dyDescent="0.3">
      <c r="A213" s="79">
        <v>28</v>
      </c>
      <c r="B213" s="80" t="s">
        <v>87</v>
      </c>
      <c r="C213" s="81">
        <v>22412259</v>
      </c>
      <c r="D213" s="80" t="s">
        <v>397</v>
      </c>
      <c r="E213" s="93" t="s">
        <v>550</v>
      </c>
      <c r="F213" s="83">
        <v>0.1</v>
      </c>
      <c r="G213" s="84" t="s">
        <v>203</v>
      </c>
    </row>
    <row r="214" spans="1:7" x14ac:dyDescent="0.3">
      <c r="A214" s="79">
        <v>29</v>
      </c>
      <c r="B214" s="80" t="s">
        <v>87</v>
      </c>
      <c r="C214" s="81">
        <v>22412009</v>
      </c>
      <c r="D214" s="80" t="s">
        <v>552</v>
      </c>
      <c r="E214" s="93" t="s">
        <v>550</v>
      </c>
      <c r="F214" s="83">
        <v>0.1</v>
      </c>
      <c r="G214" s="84" t="s">
        <v>203</v>
      </c>
    </row>
    <row r="215" spans="1:7" x14ac:dyDescent="0.3">
      <c r="A215" s="79">
        <v>30</v>
      </c>
      <c r="B215" s="80" t="s">
        <v>128</v>
      </c>
      <c r="C215" s="81">
        <v>22412281</v>
      </c>
      <c r="D215" s="80" t="s">
        <v>398</v>
      </c>
      <c r="E215" s="93" t="s">
        <v>550</v>
      </c>
      <c r="F215" s="83">
        <v>0.1</v>
      </c>
      <c r="G215" s="84" t="s">
        <v>203</v>
      </c>
    </row>
    <row r="216" spans="1:7" x14ac:dyDescent="0.3">
      <c r="A216" s="79">
        <v>31</v>
      </c>
      <c r="B216" s="103" t="s">
        <v>62</v>
      </c>
      <c r="C216" s="96">
        <v>22412273</v>
      </c>
      <c r="D216" s="96" t="s">
        <v>278</v>
      </c>
      <c r="E216" s="93" t="s">
        <v>550</v>
      </c>
      <c r="F216" s="83">
        <v>0.05</v>
      </c>
      <c r="G216" s="84" t="s">
        <v>300</v>
      </c>
    </row>
    <row r="217" spans="1:7" x14ac:dyDescent="0.3">
      <c r="A217" s="86">
        <v>32</v>
      </c>
      <c r="B217" s="104" t="s">
        <v>71</v>
      </c>
      <c r="C217" s="101">
        <v>12412084</v>
      </c>
      <c r="D217" s="101" t="s">
        <v>270</v>
      </c>
      <c r="E217" s="94" t="s">
        <v>550</v>
      </c>
      <c r="F217" s="102">
        <v>0.05</v>
      </c>
      <c r="G217" s="90" t="s">
        <v>300</v>
      </c>
    </row>
    <row r="219" spans="1:7" ht="20.25" x14ac:dyDescent="0.3">
      <c r="A219" s="73" t="s">
        <v>553</v>
      </c>
      <c r="B219" s="73"/>
      <c r="C219" s="73"/>
      <c r="D219" s="73"/>
      <c r="E219" s="73"/>
      <c r="F219" s="73"/>
      <c r="G219" s="73"/>
    </row>
    <row r="220" spans="1:7" x14ac:dyDescent="0.3">
      <c r="A220" s="92" t="s">
        <v>1</v>
      </c>
      <c r="B220" s="76" t="s">
        <v>2</v>
      </c>
      <c r="C220" s="77" t="s">
        <v>3</v>
      </c>
      <c r="D220" s="77" t="s">
        <v>4</v>
      </c>
      <c r="E220" s="77" t="s">
        <v>198</v>
      </c>
      <c r="F220" s="76" t="s">
        <v>199</v>
      </c>
      <c r="G220" s="78" t="s">
        <v>10</v>
      </c>
    </row>
    <row r="221" spans="1:7" x14ac:dyDescent="0.3">
      <c r="A221" s="79">
        <v>1</v>
      </c>
      <c r="B221" s="80" t="s">
        <v>11</v>
      </c>
      <c r="C221" s="81">
        <v>22312220</v>
      </c>
      <c r="D221" s="80" t="s">
        <v>144</v>
      </c>
      <c r="E221" s="93" t="s">
        <v>554</v>
      </c>
      <c r="F221" s="83">
        <v>0.1</v>
      </c>
      <c r="G221" s="84" t="s">
        <v>203</v>
      </c>
    </row>
    <row r="222" spans="1:7" x14ac:dyDescent="0.3">
      <c r="A222" s="79">
        <v>2</v>
      </c>
      <c r="B222" s="80" t="s">
        <v>24</v>
      </c>
      <c r="C222" s="81">
        <v>22312088</v>
      </c>
      <c r="D222" s="80" t="s">
        <v>371</v>
      </c>
      <c r="E222" s="93" t="s">
        <v>554</v>
      </c>
      <c r="F222" s="83">
        <v>0.1</v>
      </c>
      <c r="G222" s="84" t="s">
        <v>203</v>
      </c>
    </row>
    <row r="223" spans="1:7" x14ac:dyDescent="0.3">
      <c r="A223" s="79">
        <v>3</v>
      </c>
      <c r="B223" s="80" t="s">
        <v>42</v>
      </c>
      <c r="C223" s="81">
        <v>22312057</v>
      </c>
      <c r="D223" s="80" t="s">
        <v>335</v>
      </c>
      <c r="E223" s="93" t="s">
        <v>554</v>
      </c>
      <c r="F223" s="83">
        <v>0.1</v>
      </c>
      <c r="G223" s="84" t="s">
        <v>203</v>
      </c>
    </row>
    <row r="224" spans="1:7" x14ac:dyDescent="0.3">
      <c r="A224" s="79">
        <v>4</v>
      </c>
      <c r="B224" s="80" t="s">
        <v>92</v>
      </c>
      <c r="C224" s="81">
        <v>22312078</v>
      </c>
      <c r="D224" s="80" t="s">
        <v>555</v>
      </c>
      <c r="E224" s="93" t="s">
        <v>554</v>
      </c>
      <c r="F224" s="83">
        <v>0.1</v>
      </c>
      <c r="G224" s="84" t="s">
        <v>203</v>
      </c>
    </row>
    <row r="225" spans="1:7" x14ac:dyDescent="0.3">
      <c r="A225" s="79">
        <v>5</v>
      </c>
      <c r="B225" s="80" t="s">
        <v>244</v>
      </c>
      <c r="C225" s="81">
        <v>12412165</v>
      </c>
      <c r="D225" s="80" t="s">
        <v>501</v>
      </c>
      <c r="E225" s="93" t="s">
        <v>554</v>
      </c>
      <c r="F225" s="83">
        <v>0.1</v>
      </c>
      <c r="G225" s="84" t="s">
        <v>203</v>
      </c>
    </row>
    <row r="226" spans="1:7" x14ac:dyDescent="0.3">
      <c r="A226" s="79">
        <v>6</v>
      </c>
      <c r="B226" s="80" t="s">
        <v>36</v>
      </c>
      <c r="C226" s="81">
        <v>22412192</v>
      </c>
      <c r="D226" s="80" t="s">
        <v>253</v>
      </c>
      <c r="E226" s="93" t="s">
        <v>554</v>
      </c>
      <c r="F226" s="83">
        <v>0.1</v>
      </c>
      <c r="G226" s="84" t="s">
        <v>203</v>
      </c>
    </row>
    <row r="227" spans="1:7" x14ac:dyDescent="0.3">
      <c r="A227" s="79">
        <v>7</v>
      </c>
      <c r="B227" s="80" t="s">
        <v>36</v>
      </c>
      <c r="C227" s="81">
        <v>22412014</v>
      </c>
      <c r="D227" s="80" t="s">
        <v>457</v>
      </c>
      <c r="E227" s="93" t="s">
        <v>554</v>
      </c>
      <c r="F227" s="83">
        <v>0.1</v>
      </c>
      <c r="G227" s="84" t="s">
        <v>203</v>
      </c>
    </row>
    <row r="228" spans="1:7" x14ac:dyDescent="0.3">
      <c r="A228" s="79">
        <v>8</v>
      </c>
      <c r="B228" s="80" t="s">
        <v>64</v>
      </c>
      <c r="C228" s="81">
        <v>22412127</v>
      </c>
      <c r="D228" s="80" t="s">
        <v>264</v>
      </c>
      <c r="E228" s="93" t="s">
        <v>554</v>
      </c>
      <c r="F228" s="83">
        <v>0.1</v>
      </c>
      <c r="G228" s="84" t="s">
        <v>203</v>
      </c>
    </row>
    <row r="229" spans="1:7" x14ac:dyDescent="0.3">
      <c r="A229" s="79">
        <v>9</v>
      </c>
      <c r="B229" s="80" t="s">
        <v>121</v>
      </c>
      <c r="C229" s="81">
        <v>22412064</v>
      </c>
      <c r="D229" s="80" t="s">
        <v>267</v>
      </c>
      <c r="E229" s="93" t="s">
        <v>554</v>
      </c>
      <c r="F229" s="83">
        <v>0.1</v>
      </c>
      <c r="G229" s="84" t="s">
        <v>203</v>
      </c>
    </row>
    <row r="230" spans="1:7" x14ac:dyDescent="0.3">
      <c r="A230" s="79">
        <v>10</v>
      </c>
      <c r="B230" s="80" t="s">
        <v>121</v>
      </c>
      <c r="C230" s="81">
        <v>22412060</v>
      </c>
      <c r="D230" s="80" t="s">
        <v>122</v>
      </c>
      <c r="E230" s="93" t="s">
        <v>554</v>
      </c>
      <c r="F230" s="83">
        <v>0.1</v>
      </c>
      <c r="G230" s="84" t="s">
        <v>203</v>
      </c>
    </row>
    <row r="231" spans="1:7" x14ac:dyDescent="0.3">
      <c r="A231" s="79">
        <v>11</v>
      </c>
      <c r="B231" s="80" t="s">
        <v>71</v>
      </c>
      <c r="C231" s="81">
        <v>12412108</v>
      </c>
      <c r="D231" s="80" t="s">
        <v>460</v>
      </c>
      <c r="E231" s="93" t="s">
        <v>554</v>
      </c>
      <c r="F231" s="83">
        <v>0.1</v>
      </c>
      <c r="G231" s="84" t="s">
        <v>203</v>
      </c>
    </row>
    <row r="232" spans="1:7" x14ac:dyDescent="0.3">
      <c r="A232" s="79">
        <v>12</v>
      </c>
      <c r="B232" s="80" t="s">
        <v>71</v>
      </c>
      <c r="C232" s="81">
        <v>12412099</v>
      </c>
      <c r="D232" s="80" t="s">
        <v>72</v>
      </c>
      <c r="E232" s="93" t="s">
        <v>554</v>
      </c>
      <c r="F232" s="83">
        <v>0.1</v>
      </c>
      <c r="G232" s="84" t="s">
        <v>203</v>
      </c>
    </row>
    <row r="233" spans="1:7" x14ac:dyDescent="0.3">
      <c r="A233" s="79">
        <v>13</v>
      </c>
      <c r="B233" s="80" t="s">
        <v>71</v>
      </c>
      <c r="C233" s="81">
        <v>12412100</v>
      </c>
      <c r="D233" s="80" t="s">
        <v>271</v>
      </c>
      <c r="E233" s="93" t="s">
        <v>554</v>
      </c>
      <c r="F233" s="83">
        <v>0.1</v>
      </c>
      <c r="G233" s="84" t="s">
        <v>203</v>
      </c>
    </row>
    <row r="234" spans="1:7" x14ac:dyDescent="0.3">
      <c r="A234" s="79">
        <v>14</v>
      </c>
      <c r="B234" s="80" t="s">
        <v>71</v>
      </c>
      <c r="C234" s="81">
        <v>12412085</v>
      </c>
      <c r="D234" s="80" t="s">
        <v>273</v>
      </c>
      <c r="E234" s="93" t="s">
        <v>554</v>
      </c>
      <c r="F234" s="83">
        <v>0.1</v>
      </c>
      <c r="G234" s="84" t="s">
        <v>203</v>
      </c>
    </row>
    <row r="235" spans="1:7" x14ac:dyDescent="0.3">
      <c r="A235" s="79">
        <v>15</v>
      </c>
      <c r="B235" s="80" t="s">
        <v>62</v>
      </c>
      <c r="C235" s="81">
        <v>22412273</v>
      </c>
      <c r="D235" s="80" t="s">
        <v>278</v>
      </c>
      <c r="E235" s="93" t="s">
        <v>554</v>
      </c>
      <c r="F235" s="83">
        <v>0.1</v>
      </c>
      <c r="G235" s="84" t="s">
        <v>203</v>
      </c>
    </row>
    <row r="236" spans="1:7" x14ac:dyDescent="0.3">
      <c r="A236" s="79">
        <v>16</v>
      </c>
      <c r="B236" s="80" t="s">
        <v>59</v>
      </c>
      <c r="C236" s="81">
        <v>22412293</v>
      </c>
      <c r="D236" s="80" t="s">
        <v>119</v>
      </c>
      <c r="E236" s="93" t="s">
        <v>554</v>
      </c>
      <c r="F236" s="83">
        <v>0.1</v>
      </c>
      <c r="G236" s="84" t="s">
        <v>203</v>
      </c>
    </row>
    <row r="237" spans="1:7" x14ac:dyDescent="0.3">
      <c r="A237" s="79">
        <v>17</v>
      </c>
      <c r="B237" s="80" t="s">
        <v>164</v>
      </c>
      <c r="C237" s="81">
        <v>22412257</v>
      </c>
      <c r="D237" s="80" t="s">
        <v>289</v>
      </c>
      <c r="E237" s="93" t="s">
        <v>554</v>
      </c>
      <c r="F237" s="83">
        <v>0.1</v>
      </c>
      <c r="G237" s="84" t="s">
        <v>203</v>
      </c>
    </row>
    <row r="238" spans="1:7" x14ac:dyDescent="0.3">
      <c r="A238" s="79">
        <v>18</v>
      </c>
      <c r="B238" s="80" t="s">
        <v>164</v>
      </c>
      <c r="C238" s="81">
        <v>22412070</v>
      </c>
      <c r="D238" s="80" t="s">
        <v>303</v>
      </c>
      <c r="E238" s="93" t="s">
        <v>554</v>
      </c>
      <c r="F238" s="83">
        <v>0.1</v>
      </c>
      <c r="G238" s="84" t="s">
        <v>203</v>
      </c>
    </row>
    <row r="239" spans="1:7" x14ac:dyDescent="0.3">
      <c r="A239" s="79">
        <v>19</v>
      </c>
      <c r="B239" s="80" t="s">
        <v>141</v>
      </c>
      <c r="C239" s="81">
        <v>12412155</v>
      </c>
      <c r="D239" s="80" t="s">
        <v>292</v>
      </c>
      <c r="E239" s="93" t="s">
        <v>554</v>
      </c>
      <c r="F239" s="83">
        <v>0.1</v>
      </c>
      <c r="G239" s="84" t="s">
        <v>203</v>
      </c>
    </row>
    <row r="240" spans="1:7" x14ac:dyDescent="0.3">
      <c r="A240" s="86">
        <v>20</v>
      </c>
      <c r="B240" s="89" t="s">
        <v>128</v>
      </c>
      <c r="C240" s="105">
        <v>12412163</v>
      </c>
      <c r="D240" s="89" t="s">
        <v>298</v>
      </c>
      <c r="E240" s="94" t="s">
        <v>554</v>
      </c>
      <c r="F240" s="102">
        <v>0.1</v>
      </c>
      <c r="G240" s="90" t="s">
        <v>203</v>
      </c>
    </row>
    <row r="242" spans="1:7" ht="20.25" x14ac:dyDescent="0.3">
      <c r="A242" s="73" t="s">
        <v>556</v>
      </c>
      <c r="B242" s="73"/>
      <c r="C242" s="73"/>
      <c r="D242" s="73"/>
      <c r="E242" s="73"/>
      <c r="F242" s="73"/>
      <c r="G242" s="73"/>
    </row>
    <row r="243" spans="1:7" x14ac:dyDescent="0.3">
      <c r="A243" s="92" t="s">
        <v>1</v>
      </c>
      <c r="B243" s="76" t="s">
        <v>2</v>
      </c>
      <c r="C243" s="77" t="s">
        <v>3</v>
      </c>
      <c r="D243" s="77" t="s">
        <v>4</v>
      </c>
      <c r="E243" s="77" t="s">
        <v>198</v>
      </c>
      <c r="F243" s="76" t="s">
        <v>199</v>
      </c>
      <c r="G243" s="78" t="s">
        <v>10</v>
      </c>
    </row>
    <row r="244" spans="1:7" x14ac:dyDescent="0.3">
      <c r="A244" s="79">
        <v>1</v>
      </c>
      <c r="B244" s="106">
        <v>11812020</v>
      </c>
      <c r="C244" s="103" t="s">
        <v>557</v>
      </c>
      <c r="D244" s="80" t="s">
        <v>558</v>
      </c>
      <c r="E244" s="93" t="s">
        <v>559</v>
      </c>
      <c r="F244" s="83">
        <v>0.1</v>
      </c>
      <c r="G244" s="84"/>
    </row>
    <row r="245" spans="1:7" x14ac:dyDescent="0.3">
      <c r="A245" s="79">
        <v>2</v>
      </c>
      <c r="B245" s="106">
        <v>11912115</v>
      </c>
      <c r="C245" s="103" t="s">
        <v>560</v>
      </c>
      <c r="D245" s="80" t="s">
        <v>561</v>
      </c>
      <c r="E245" s="93" t="s">
        <v>559</v>
      </c>
      <c r="F245" s="83">
        <v>0.1</v>
      </c>
      <c r="G245" s="84"/>
    </row>
    <row r="246" spans="1:7" x14ac:dyDescent="0.3">
      <c r="A246" s="79">
        <v>3</v>
      </c>
      <c r="B246" s="106">
        <v>11912105</v>
      </c>
      <c r="C246" s="103" t="s">
        <v>562</v>
      </c>
      <c r="D246" s="80" t="s">
        <v>563</v>
      </c>
      <c r="E246" s="93" t="s">
        <v>559</v>
      </c>
      <c r="F246" s="83">
        <v>0.1</v>
      </c>
      <c r="G246" s="84"/>
    </row>
    <row r="247" spans="1:7" x14ac:dyDescent="0.3">
      <c r="A247" s="79">
        <v>4</v>
      </c>
      <c r="B247" s="106">
        <v>11912063</v>
      </c>
      <c r="C247" s="103" t="s">
        <v>564</v>
      </c>
      <c r="D247" s="80" t="s">
        <v>133</v>
      </c>
      <c r="E247" s="93" t="s">
        <v>559</v>
      </c>
      <c r="F247" s="83">
        <v>0.1</v>
      </c>
      <c r="G247" s="84"/>
    </row>
    <row r="248" spans="1:7" x14ac:dyDescent="0.3">
      <c r="A248" s="79">
        <v>5</v>
      </c>
      <c r="B248" s="106">
        <v>11912076</v>
      </c>
      <c r="C248" s="103" t="s">
        <v>565</v>
      </c>
      <c r="D248" s="80" t="s">
        <v>133</v>
      </c>
      <c r="E248" s="93" t="s">
        <v>559</v>
      </c>
      <c r="F248" s="83">
        <v>0.1</v>
      </c>
      <c r="G248" s="84"/>
    </row>
    <row r="249" spans="1:7" x14ac:dyDescent="0.3">
      <c r="A249" s="79">
        <v>6</v>
      </c>
      <c r="B249" s="106">
        <v>11912030</v>
      </c>
      <c r="C249" s="103" t="s">
        <v>566</v>
      </c>
      <c r="D249" s="80" t="s">
        <v>361</v>
      </c>
      <c r="E249" s="93" t="s">
        <v>559</v>
      </c>
      <c r="F249" s="83">
        <v>0.1</v>
      </c>
      <c r="G249" s="84"/>
    </row>
    <row r="250" spans="1:7" x14ac:dyDescent="0.3">
      <c r="A250" s="79">
        <v>7</v>
      </c>
      <c r="B250" s="106">
        <v>11912044</v>
      </c>
      <c r="C250" s="103" t="s">
        <v>567</v>
      </c>
      <c r="D250" s="80" t="s">
        <v>361</v>
      </c>
      <c r="E250" s="93" t="s">
        <v>559</v>
      </c>
      <c r="F250" s="83">
        <v>0.1</v>
      </c>
      <c r="G250" s="84"/>
    </row>
    <row r="251" spans="1:7" x14ac:dyDescent="0.3">
      <c r="A251" s="79">
        <v>8</v>
      </c>
      <c r="B251" s="106">
        <v>11912058</v>
      </c>
      <c r="C251" s="103" t="s">
        <v>568</v>
      </c>
      <c r="D251" s="80" t="s">
        <v>361</v>
      </c>
      <c r="E251" s="93" t="s">
        <v>559</v>
      </c>
      <c r="F251" s="83">
        <v>0.1</v>
      </c>
      <c r="G251" s="84"/>
    </row>
    <row r="252" spans="1:7" x14ac:dyDescent="0.3">
      <c r="A252" s="79">
        <v>9</v>
      </c>
      <c r="B252" s="106">
        <v>12012050</v>
      </c>
      <c r="C252" s="103" t="s">
        <v>569</v>
      </c>
      <c r="D252" s="80" t="s">
        <v>200</v>
      </c>
      <c r="E252" s="93" t="s">
        <v>559</v>
      </c>
      <c r="F252" s="83">
        <v>0.1</v>
      </c>
      <c r="G252" s="84"/>
    </row>
    <row r="253" spans="1:7" x14ac:dyDescent="0.3">
      <c r="A253" s="79">
        <v>10</v>
      </c>
      <c r="B253" s="106">
        <v>12012074</v>
      </c>
      <c r="C253" s="103" t="s">
        <v>570</v>
      </c>
      <c r="D253" s="80" t="s">
        <v>571</v>
      </c>
      <c r="E253" s="93" t="s">
        <v>559</v>
      </c>
      <c r="F253" s="83">
        <v>0.1</v>
      </c>
      <c r="G253" s="84"/>
    </row>
    <row r="254" spans="1:7" x14ac:dyDescent="0.3">
      <c r="A254" s="79">
        <v>11</v>
      </c>
      <c r="B254" s="106">
        <v>12012082</v>
      </c>
      <c r="C254" s="103" t="s">
        <v>572</v>
      </c>
      <c r="D254" s="80" t="s">
        <v>571</v>
      </c>
      <c r="E254" s="93" t="s">
        <v>559</v>
      </c>
      <c r="F254" s="83">
        <v>0.1</v>
      </c>
      <c r="G254" s="84"/>
    </row>
    <row r="255" spans="1:7" x14ac:dyDescent="0.3">
      <c r="A255" s="79">
        <v>12</v>
      </c>
      <c r="B255" s="106">
        <v>12012085</v>
      </c>
      <c r="C255" s="103" t="s">
        <v>573</v>
      </c>
      <c r="D255" s="80" t="s">
        <v>571</v>
      </c>
      <c r="E255" s="93" t="s">
        <v>559</v>
      </c>
      <c r="F255" s="83">
        <v>0.1</v>
      </c>
      <c r="G255" s="84"/>
    </row>
    <row r="256" spans="1:7" x14ac:dyDescent="0.3">
      <c r="A256" s="79">
        <v>13</v>
      </c>
      <c r="B256" s="106">
        <v>12012117</v>
      </c>
      <c r="C256" s="103" t="s">
        <v>574</v>
      </c>
      <c r="D256" s="80" t="s">
        <v>575</v>
      </c>
      <c r="E256" s="93" t="s">
        <v>559</v>
      </c>
      <c r="F256" s="83">
        <v>0.1</v>
      </c>
      <c r="G256" s="84"/>
    </row>
    <row r="257" spans="1:7" x14ac:dyDescent="0.3">
      <c r="A257" s="79">
        <v>14</v>
      </c>
      <c r="B257" s="106">
        <v>12012126</v>
      </c>
      <c r="C257" s="103" t="s">
        <v>576</v>
      </c>
      <c r="D257" s="80" t="s">
        <v>575</v>
      </c>
      <c r="E257" s="93" t="s">
        <v>559</v>
      </c>
      <c r="F257" s="83">
        <v>0.1</v>
      </c>
      <c r="G257" s="84"/>
    </row>
    <row r="258" spans="1:7" x14ac:dyDescent="0.3">
      <c r="A258" s="79">
        <v>15</v>
      </c>
      <c r="B258" s="106">
        <v>12012099</v>
      </c>
      <c r="C258" s="103" t="s">
        <v>31</v>
      </c>
      <c r="D258" s="80" t="s">
        <v>30</v>
      </c>
      <c r="E258" s="93" t="s">
        <v>559</v>
      </c>
      <c r="F258" s="83">
        <v>0.1</v>
      </c>
      <c r="G258" s="84"/>
    </row>
    <row r="259" spans="1:7" x14ac:dyDescent="0.3">
      <c r="A259" s="79">
        <v>16</v>
      </c>
      <c r="B259" s="106">
        <v>12012100</v>
      </c>
      <c r="C259" s="103" t="s">
        <v>577</v>
      </c>
      <c r="D259" s="80" t="s">
        <v>30</v>
      </c>
      <c r="E259" s="93" t="s">
        <v>559</v>
      </c>
      <c r="F259" s="83">
        <v>0.1</v>
      </c>
      <c r="G259" s="84"/>
    </row>
    <row r="260" spans="1:7" x14ac:dyDescent="0.3">
      <c r="A260" s="79">
        <v>17</v>
      </c>
      <c r="B260" s="106">
        <v>12012051</v>
      </c>
      <c r="C260" s="103" t="s">
        <v>578</v>
      </c>
      <c r="D260" s="80" t="s">
        <v>204</v>
      </c>
      <c r="E260" s="93" t="s">
        <v>559</v>
      </c>
      <c r="F260" s="83">
        <v>0.1</v>
      </c>
      <c r="G260" s="84"/>
    </row>
    <row r="261" spans="1:7" x14ac:dyDescent="0.3">
      <c r="A261" s="79">
        <v>18</v>
      </c>
      <c r="B261" s="106">
        <v>12012057</v>
      </c>
      <c r="C261" s="103" t="s">
        <v>579</v>
      </c>
      <c r="D261" s="80" t="s">
        <v>204</v>
      </c>
      <c r="E261" s="93" t="s">
        <v>559</v>
      </c>
      <c r="F261" s="83">
        <v>0.1</v>
      </c>
      <c r="G261" s="84"/>
    </row>
    <row r="262" spans="1:7" x14ac:dyDescent="0.3">
      <c r="A262" s="79">
        <v>19</v>
      </c>
      <c r="B262" s="106">
        <v>12012064</v>
      </c>
      <c r="C262" s="103" t="s">
        <v>580</v>
      </c>
      <c r="D262" s="80" t="s">
        <v>204</v>
      </c>
      <c r="E262" s="93" t="s">
        <v>559</v>
      </c>
      <c r="F262" s="83">
        <v>0.1</v>
      </c>
      <c r="G262" s="84"/>
    </row>
    <row r="263" spans="1:7" x14ac:dyDescent="0.3">
      <c r="A263" s="79">
        <v>20</v>
      </c>
      <c r="B263" s="106">
        <v>12112122</v>
      </c>
      <c r="C263" s="103" t="s">
        <v>29</v>
      </c>
      <c r="D263" s="80" t="s">
        <v>28</v>
      </c>
      <c r="E263" s="93" t="s">
        <v>559</v>
      </c>
      <c r="F263" s="83">
        <v>0.1</v>
      </c>
      <c r="G263" s="84"/>
    </row>
    <row r="264" spans="1:7" x14ac:dyDescent="0.3">
      <c r="A264" s="79">
        <v>21</v>
      </c>
      <c r="B264" s="106">
        <v>12112127</v>
      </c>
      <c r="C264" s="103" t="s">
        <v>316</v>
      </c>
      <c r="D264" s="80" t="s">
        <v>28</v>
      </c>
      <c r="E264" s="93" t="s">
        <v>559</v>
      </c>
      <c r="F264" s="83">
        <v>0.1</v>
      </c>
      <c r="G264" s="84"/>
    </row>
    <row r="265" spans="1:7" x14ac:dyDescent="0.3">
      <c r="A265" s="79">
        <v>22</v>
      </c>
      <c r="B265" s="106">
        <v>12112080</v>
      </c>
      <c r="C265" s="103" t="s">
        <v>581</v>
      </c>
      <c r="D265" s="80" t="s">
        <v>148</v>
      </c>
      <c r="E265" s="93" t="s">
        <v>559</v>
      </c>
      <c r="F265" s="83">
        <v>0.1</v>
      </c>
      <c r="G265" s="84"/>
    </row>
    <row r="266" spans="1:7" x14ac:dyDescent="0.3">
      <c r="A266" s="79">
        <v>23</v>
      </c>
      <c r="B266" s="106">
        <v>12112083</v>
      </c>
      <c r="C266" s="103" t="s">
        <v>207</v>
      </c>
      <c r="D266" s="80" t="s">
        <v>148</v>
      </c>
      <c r="E266" s="93" t="s">
        <v>559</v>
      </c>
      <c r="F266" s="83">
        <v>0.1</v>
      </c>
      <c r="G266" s="84"/>
    </row>
    <row r="267" spans="1:7" x14ac:dyDescent="0.3">
      <c r="A267" s="79">
        <v>24</v>
      </c>
      <c r="B267" s="106">
        <v>12112086</v>
      </c>
      <c r="C267" s="103" t="s">
        <v>206</v>
      </c>
      <c r="D267" s="80" t="s">
        <v>148</v>
      </c>
      <c r="E267" s="93" t="s">
        <v>559</v>
      </c>
      <c r="F267" s="83">
        <v>0.1</v>
      </c>
      <c r="G267" s="84"/>
    </row>
    <row r="268" spans="1:7" x14ac:dyDescent="0.3">
      <c r="A268" s="79">
        <v>25</v>
      </c>
      <c r="B268" s="106">
        <v>12112057</v>
      </c>
      <c r="C268" s="103" t="s">
        <v>582</v>
      </c>
      <c r="D268" s="80" t="s">
        <v>174</v>
      </c>
      <c r="E268" s="93" t="s">
        <v>559</v>
      </c>
      <c r="F268" s="83">
        <v>0.1</v>
      </c>
      <c r="G268" s="84"/>
    </row>
    <row r="269" spans="1:7" x14ac:dyDescent="0.3">
      <c r="A269" s="79">
        <v>26</v>
      </c>
      <c r="B269" s="106">
        <v>12112060</v>
      </c>
      <c r="C269" s="103" t="s">
        <v>583</v>
      </c>
      <c r="D269" s="80" t="s">
        <v>174</v>
      </c>
      <c r="E269" s="93" t="s">
        <v>559</v>
      </c>
      <c r="F269" s="83">
        <v>0.1</v>
      </c>
      <c r="G269" s="84"/>
    </row>
    <row r="270" spans="1:7" x14ac:dyDescent="0.3">
      <c r="A270" s="79">
        <v>27</v>
      </c>
      <c r="B270" s="106">
        <v>12212051</v>
      </c>
      <c r="C270" s="103" t="s">
        <v>321</v>
      </c>
      <c r="D270" s="80" t="s">
        <v>209</v>
      </c>
      <c r="E270" s="93" t="s">
        <v>559</v>
      </c>
      <c r="F270" s="83">
        <v>0.1</v>
      </c>
      <c r="G270" s="84"/>
    </row>
    <row r="271" spans="1:7" x14ac:dyDescent="0.3">
      <c r="A271" s="79">
        <v>28</v>
      </c>
      <c r="B271" s="106">
        <v>12512007</v>
      </c>
      <c r="C271" s="103" t="s">
        <v>584</v>
      </c>
      <c r="D271" s="80" t="s">
        <v>80</v>
      </c>
      <c r="E271" s="93" t="s">
        <v>559</v>
      </c>
      <c r="F271" s="83">
        <v>0.1</v>
      </c>
      <c r="G271" s="84"/>
    </row>
    <row r="272" spans="1:7" x14ac:dyDescent="0.3">
      <c r="A272" s="79">
        <v>29</v>
      </c>
      <c r="B272" s="106">
        <v>22212008</v>
      </c>
      <c r="C272" s="103" t="s">
        <v>585</v>
      </c>
      <c r="D272" s="80" t="s">
        <v>80</v>
      </c>
      <c r="E272" s="93" t="s">
        <v>559</v>
      </c>
      <c r="F272" s="83">
        <v>0.1</v>
      </c>
      <c r="G272" s="84"/>
    </row>
    <row r="273" spans="1:7" x14ac:dyDescent="0.3">
      <c r="A273" s="79">
        <v>30</v>
      </c>
      <c r="B273" s="106">
        <v>22212015</v>
      </c>
      <c r="C273" s="103" t="s">
        <v>586</v>
      </c>
      <c r="D273" s="80" t="s">
        <v>80</v>
      </c>
      <c r="E273" s="93" t="s">
        <v>559</v>
      </c>
      <c r="F273" s="83">
        <v>0.1</v>
      </c>
      <c r="G273" s="84"/>
    </row>
    <row r="274" spans="1:7" x14ac:dyDescent="0.3">
      <c r="A274" s="79">
        <v>31</v>
      </c>
      <c r="B274" s="106">
        <v>22212024</v>
      </c>
      <c r="C274" s="103" t="s">
        <v>587</v>
      </c>
      <c r="D274" s="80" t="s">
        <v>80</v>
      </c>
      <c r="E274" s="93" t="s">
        <v>559</v>
      </c>
      <c r="F274" s="83">
        <v>0.1</v>
      </c>
      <c r="G274" s="84"/>
    </row>
    <row r="275" spans="1:7" x14ac:dyDescent="0.3">
      <c r="A275" s="79">
        <v>32</v>
      </c>
      <c r="B275" s="106">
        <v>22212029</v>
      </c>
      <c r="C275" s="103" t="s">
        <v>588</v>
      </c>
      <c r="D275" s="80" t="s">
        <v>80</v>
      </c>
      <c r="E275" s="93" t="s">
        <v>559</v>
      </c>
      <c r="F275" s="83">
        <v>0.1</v>
      </c>
      <c r="G275" s="84"/>
    </row>
    <row r="276" spans="1:7" x14ac:dyDescent="0.3">
      <c r="A276" s="79">
        <v>33</v>
      </c>
      <c r="B276" s="106">
        <v>22212168</v>
      </c>
      <c r="C276" s="103" t="s">
        <v>589</v>
      </c>
      <c r="D276" s="80" t="s">
        <v>80</v>
      </c>
      <c r="E276" s="93" t="s">
        <v>559</v>
      </c>
      <c r="F276" s="83">
        <v>0.1</v>
      </c>
      <c r="G276" s="84"/>
    </row>
    <row r="277" spans="1:7" x14ac:dyDescent="0.3">
      <c r="A277" s="79">
        <v>34</v>
      </c>
      <c r="B277" s="106">
        <v>22212169</v>
      </c>
      <c r="C277" s="103" t="s">
        <v>590</v>
      </c>
      <c r="D277" s="80" t="s">
        <v>80</v>
      </c>
      <c r="E277" s="93" t="s">
        <v>559</v>
      </c>
      <c r="F277" s="83">
        <v>0.1</v>
      </c>
      <c r="G277" s="84"/>
    </row>
    <row r="278" spans="1:7" x14ac:dyDescent="0.3">
      <c r="A278" s="79">
        <v>35</v>
      </c>
      <c r="B278" s="106">
        <v>22212247</v>
      </c>
      <c r="C278" s="103" t="s">
        <v>591</v>
      </c>
      <c r="D278" s="80" t="s">
        <v>80</v>
      </c>
      <c r="E278" s="93" t="s">
        <v>559</v>
      </c>
      <c r="F278" s="83">
        <v>0.1</v>
      </c>
      <c r="G278" s="84"/>
    </row>
    <row r="279" spans="1:7" x14ac:dyDescent="0.3">
      <c r="A279" s="79">
        <v>36</v>
      </c>
      <c r="B279" s="106">
        <v>22212159</v>
      </c>
      <c r="C279" s="103" t="s">
        <v>592</v>
      </c>
      <c r="D279" s="80" t="s">
        <v>593</v>
      </c>
      <c r="E279" s="93" t="s">
        <v>559</v>
      </c>
      <c r="F279" s="83">
        <v>0.1</v>
      </c>
      <c r="G279" s="84"/>
    </row>
    <row r="280" spans="1:7" x14ac:dyDescent="0.3">
      <c r="A280" s="79">
        <v>37</v>
      </c>
      <c r="B280" s="106">
        <v>22212282</v>
      </c>
      <c r="C280" s="103" t="s">
        <v>594</v>
      </c>
      <c r="D280" s="80" t="s">
        <v>179</v>
      </c>
      <c r="E280" s="93" t="s">
        <v>559</v>
      </c>
      <c r="F280" s="83">
        <v>0.1</v>
      </c>
      <c r="G280" s="84"/>
    </row>
    <row r="281" spans="1:7" x14ac:dyDescent="0.3">
      <c r="A281" s="79">
        <v>38</v>
      </c>
      <c r="B281" s="106">
        <v>22212303</v>
      </c>
      <c r="C281" s="103" t="s">
        <v>595</v>
      </c>
      <c r="D281" s="80" t="s">
        <v>596</v>
      </c>
      <c r="E281" s="93" t="s">
        <v>559</v>
      </c>
      <c r="F281" s="83">
        <v>0.1</v>
      </c>
      <c r="G281" s="84"/>
    </row>
    <row r="282" spans="1:7" x14ac:dyDescent="0.3">
      <c r="A282" s="79">
        <v>39</v>
      </c>
      <c r="B282" s="106">
        <v>22212304</v>
      </c>
      <c r="C282" s="103" t="s">
        <v>597</v>
      </c>
      <c r="D282" s="80" t="s">
        <v>596</v>
      </c>
      <c r="E282" s="93" t="s">
        <v>559</v>
      </c>
      <c r="F282" s="83">
        <v>0.1</v>
      </c>
      <c r="G282" s="84"/>
    </row>
    <row r="283" spans="1:7" x14ac:dyDescent="0.3">
      <c r="A283" s="79">
        <v>40</v>
      </c>
      <c r="B283" s="106">
        <v>12212027</v>
      </c>
      <c r="C283" s="103" t="s">
        <v>95</v>
      </c>
      <c r="D283" s="80" t="s">
        <v>94</v>
      </c>
      <c r="E283" s="93" t="s">
        <v>559</v>
      </c>
      <c r="F283" s="83">
        <v>0.1</v>
      </c>
      <c r="G283" s="84"/>
    </row>
    <row r="284" spans="1:7" x14ac:dyDescent="0.3">
      <c r="A284" s="79">
        <v>41</v>
      </c>
      <c r="B284" s="106">
        <v>12212033</v>
      </c>
      <c r="C284" s="103" t="s">
        <v>598</v>
      </c>
      <c r="D284" s="80" t="s">
        <v>94</v>
      </c>
      <c r="E284" s="93" t="s">
        <v>559</v>
      </c>
      <c r="F284" s="83">
        <v>0.1</v>
      </c>
      <c r="G284" s="84"/>
    </row>
    <row r="285" spans="1:7" x14ac:dyDescent="0.3">
      <c r="A285" s="79">
        <v>42</v>
      </c>
      <c r="B285" s="106">
        <v>22212126</v>
      </c>
      <c r="C285" s="103" t="s">
        <v>599</v>
      </c>
      <c r="D285" s="80" t="s">
        <v>168</v>
      </c>
      <c r="E285" s="93" t="s">
        <v>559</v>
      </c>
      <c r="F285" s="83">
        <v>0.1</v>
      </c>
      <c r="G285" s="84"/>
    </row>
    <row r="286" spans="1:7" x14ac:dyDescent="0.3">
      <c r="A286" s="79">
        <v>43</v>
      </c>
      <c r="B286" s="106">
        <v>22212129</v>
      </c>
      <c r="C286" s="103" t="s">
        <v>600</v>
      </c>
      <c r="D286" s="80" t="s">
        <v>168</v>
      </c>
      <c r="E286" s="93" t="s">
        <v>559</v>
      </c>
      <c r="F286" s="83">
        <v>0.1</v>
      </c>
      <c r="G286" s="84"/>
    </row>
    <row r="287" spans="1:7" x14ac:dyDescent="0.3">
      <c r="A287" s="79">
        <v>44</v>
      </c>
      <c r="B287" s="106">
        <v>22212136</v>
      </c>
      <c r="C287" s="103" t="s">
        <v>601</v>
      </c>
      <c r="D287" s="80" t="s">
        <v>168</v>
      </c>
      <c r="E287" s="93" t="s">
        <v>559</v>
      </c>
      <c r="F287" s="83">
        <v>0.1</v>
      </c>
      <c r="G287" s="84"/>
    </row>
    <row r="288" spans="1:7" x14ac:dyDescent="0.3">
      <c r="A288" s="79">
        <v>45</v>
      </c>
      <c r="B288" s="106">
        <v>22212137</v>
      </c>
      <c r="C288" s="103" t="s">
        <v>602</v>
      </c>
      <c r="D288" s="80" t="s">
        <v>168</v>
      </c>
      <c r="E288" s="93" t="s">
        <v>559</v>
      </c>
      <c r="F288" s="83">
        <v>0.1</v>
      </c>
      <c r="G288" s="84"/>
    </row>
    <row r="289" spans="1:7" x14ac:dyDescent="0.3">
      <c r="A289" s="79">
        <v>46</v>
      </c>
      <c r="B289" s="106">
        <v>22212140</v>
      </c>
      <c r="C289" s="103" t="s">
        <v>603</v>
      </c>
      <c r="D289" s="80" t="s">
        <v>168</v>
      </c>
      <c r="E289" s="93" t="s">
        <v>559</v>
      </c>
      <c r="F289" s="83">
        <v>0.1</v>
      </c>
      <c r="G289" s="84"/>
    </row>
    <row r="290" spans="1:7" x14ac:dyDescent="0.3">
      <c r="A290" s="79">
        <v>47</v>
      </c>
      <c r="B290" s="106">
        <v>22212311</v>
      </c>
      <c r="C290" s="103" t="s">
        <v>604</v>
      </c>
      <c r="D290" s="80" t="s">
        <v>168</v>
      </c>
      <c r="E290" s="93" t="s">
        <v>559</v>
      </c>
      <c r="F290" s="83">
        <v>0.1</v>
      </c>
      <c r="G290" s="84"/>
    </row>
    <row r="291" spans="1:7" x14ac:dyDescent="0.3">
      <c r="A291" s="79">
        <v>48</v>
      </c>
      <c r="B291" s="106">
        <v>12212117</v>
      </c>
      <c r="C291" s="103" t="s">
        <v>363</v>
      </c>
      <c r="D291" s="80" t="s">
        <v>78</v>
      </c>
      <c r="E291" s="93" t="s">
        <v>559</v>
      </c>
      <c r="F291" s="83">
        <v>0.1</v>
      </c>
      <c r="G291" s="84"/>
    </row>
    <row r="292" spans="1:7" x14ac:dyDescent="0.3">
      <c r="A292" s="79">
        <v>49</v>
      </c>
      <c r="B292" s="106">
        <v>12212124</v>
      </c>
      <c r="C292" s="103" t="s">
        <v>605</v>
      </c>
      <c r="D292" s="80" t="s">
        <v>78</v>
      </c>
      <c r="E292" s="93" t="s">
        <v>559</v>
      </c>
      <c r="F292" s="83">
        <v>0.1</v>
      </c>
      <c r="G292" s="84"/>
    </row>
    <row r="293" spans="1:7" x14ac:dyDescent="0.3">
      <c r="A293" s="79">
        <v>50</v>
      </c>
      <c r="B293" s="106">
        <v>12212129</v>
      </c>
      <c r="C293" s="103" t="s">
        <v>406</v>
      </c>
      <c r="D293" s="80" t="s">
        <v>78</v>
      </c>
      <c r="E293" s="93" t="s">
        <v>559</v>
      </c>
      <c r="F293" s="83">
        <v>0.1</v>
      </c>
      <c r="G293" s="84"/>
    </row>
    <row r="294" spans="1:7" x14ac:dyDescent="0.3">
      <c r="A294" s="79">
        <v>51</v>
      </c>
      <c r="B294" s="106">
        <v>12212144</v>
      </c>
      <c r="C294" s="103" t="s">
        <v>211</v>
      </c>
      <c r="D294" s="80" t="s">
        <v>78</v>
      </c>
      <c r="E294" s="93" t="s">
        <v>559</v>
      </c>
      <c r="F294" s="83">
        <v>0.1</v>
      </c>
      <c r="G294" s="84"/>
    </row>
    <row r="295" spans="1:7" x14ac:dyDescent="0.3">
      <c r="A295" s="79">
        <v>52</v>
      </c>
      <c r="B295" s="106">
        <v>22212079</v>
      </c>
      <c r="C295" s="103" t="s">
        <v>606</v>
      </c>
      <c r="D295" s="80" t="s">
        <v>137</v>
      </c>
      <c r="E295" s="93" t="s">
        <v>559</v>
      </c>
      <c r="F295" s="83">
        <v>0.1</v>
      </c>
      <c r="G295" s="84"/>
    </row>
    <row r="296" spans="1:7" x14ac:dyDescent="0.3">
      <c r="A296" s="79">
        <v>53</v>
      </c>
      <c r="B296" s="106">
        <v>22212088</v>
      </c>
      <c r="C296" s="103" t="s">
        <v>607</v>
      </c>
      <c r="D296" s="80" t="s">
        <v>137</v>
      </c>
      <c r="E296" s="93" t="s">
        <v>559</v>
      </c>
      <c r="F296" s="83">
        <v>0.1</v>
      </c>
      <c r="G296" s="84"/>
    </row>
    <row r="297" spans="1:7" x14ac:dyDescent="0.3">
      <c r="A297" s="79">
        <v>54</v>
      </c>
      <c r="B297" s="106">
        <v>22212234</v>
      </c>
      <c r="C297" s="103" t="s">
        <v>608</v>
      </c>
      <c r="D297" s="80" t="s">
        <v>137</v>
      </c>
      <c r="E297" s="93" t="s">
        <v>559</v>
      </c>
      <c r="F297" s="83">
        <v>0.1</v>
      </c>
      <c r="G297" s="84"/>
    </row>
    <row r="298" spans="1:7" x14ac:dyDescent="0.3">
      <c r="A298" s="79">
        <v>55</v>
      </c>
      <c r="B298" s="106">
        <v>12212083</v>
      </c>
      <c r="C298" s="103" t="s">
        <v>609</v>
      </c>
      <c r="D298" s="80" t="s">
        <v>158</v>
      </c>
      <c r="E298" s="93" t="s">
        <v>559</v>
      </c>
      <c r="F298" s="83">
        <v>0.1</v>
      </c>
      <c r="G298" s="84"/>
    </row>
    <row r="299" spans="1:7" x14ac:dyDescent="0.3">
      <c r="A299" s="79">
        <v>56</v>
      </c>
      <c r="B299" s="106">
        <v>12212085</v>
      </c>
      <c r="C299" s="103" t="s">
        <v>212</v>
      </c>
      <c r="D299" s="80" t="s">
        <v>158</v>
      </c>
      <c r="E299" s="93" t="s">
        <v>559</v>
      </c>
      <c r="F299" s="83">
        <v>0.1</v>
      </c>
      <c r="G299" s="84"/>
    </row>
    <row r="300" spans="1:7" x14ac:dyDescent="0.3">
      <c r="A300" s="79">
        <v>57</v>
      </c>
      <c r="B300" s="106">
        <v>22212058</v>
      </c>
      <c r="C300" s="103" t="s">
        <v>610</v>
      </c>
      <c r="D300" s="80" t="s">
        <v>54</v>
      </c>
      <c r="E300" s="93" t="s">
        <v>559</v>
      </c>
      <c r="F300" s="83">
        <v>0.1</v>
      </c>
      <c r="G300" s="84"/>
    </row>
    <row r="301" spans="1:7" x14ac:dyDescent="0.3">
      <c r="A301" s="79">
        <v>58</v>
      </c>
      <c r="B301" s="106">
        <v>22212260</v>
      </c>
      <c r="C301" s="103" t="s">
        <v>611</v>
      </c>
      <c r="D301" s="80" t="s">
        <v>54</v>
      </c>
      <c r="E301" s="93" t="s">
        <v>559</v>
      </c>
      <c r="F301" s="83">
        <v>0.1</v>
      </c>
      <c r="G301" s="84"/>
    </row>
    <row r="302" spans="1:7" x14ac:dyDescent="0.3">
      <c r="A302" s="79">
        <v>59</v>
      </c>
      <c r="B302" s="106">
        <v>22212047</v>
      </c>
      <c r="C302" s="103" t="s">
        <v>612</v>
      </c>
      <c r="D302" s="80" t="s">
        <v>170</v>
      </c>
      <c r="E302" s="93" t="s">
        <v>559</v>
      </c>
      <c r="F302" s="83">
        <v>0.1</v>
      </c>
      <c r="G302" s="84"/>
    </row>
    <row r="303" spans="1:7" x14ac:dyDescent="0.3">
      <c r="A303" s="79">
        <v>60</v>
      </c>
      <c r="B303" s="106">
        <v>22212203</v>
      </c>
      <c r="C303" s="103" t="s">
        <v>613</v>
      </c>
      <c r="D303" s="80" t="s">
        <v>170</v>
      </c>
      <c r="E303" s="93" t="s">
        <v>559</v>
      </c>
      <c r="F303" s="83">
        <v>0.1</v>
      </c>
      <c r="G303" s="84"/>
    </row>
    <row r="304" spans="1:7" x14ac:dyDescent="0.3">
      <c r="A304" s="79">
        <v>61</v>
      </c>
      <c r="B304" s="106">
        <v>22212262</v>
      </c>
      <c r="C304" s="103" t="s">
        <v>614</v>
      </c>
      <c r="D304" s="80" t="s">
        <v>170</v>
      </c>
      <c r="E304" s="93" t="s">
        <v>559</v>
      </c>
      <c r="F304" s="83">
        <v>0.1</v>
      </c>
      <c r="G304" s="84"/>
    </row>
    <row r="305" spans="1:7" x14ac:dyDescent="0.3">
      <c r="A305" s="79">
        <v>62</v>
      </c>
      <c r="B305" s="106">
        <v>22212269</v>
      </c>
      <c r="C305" s="103" t="s">
        <v>615</v>
      </c>
      <c r="D305" s="80" t="s">
        <v>170</v>
      </c>
      <c r="E305" s="93" t="s">
        <v>559</v>
      </c>
      <c r="F305" s="83">
        <v>0.1</v>
      </c>
      <c r="G305" s="84"/>
    </row>
    <row r="306" spans="1:7" x14ac:dyDescent="0.3">
      <c r="A306" s="79">
        <v>63</v>
      </c>
      <c r="B306" s="106">
        <v>22212111</v>
      </c>
      <c r="C306" s="103" t="s">
        <v>616</v>
      </c>
      <c r="D306" s="80" t="s">
        <v>474</v>
      </c>
      <c r="E306" s="93" t="s">
        <v>559</v>
      </c>
      <c r="F306" s="83">
        <v>0.1</v>
      </c>
      <c r="G306" s="84"/>
    </row>
    <row r="307" spans="1:7" x14ac:dyDescent="0.3">
      <c r="A307" s="79">
        <v>64</v>
      </c>
      <c r="B307" s="106">
        <v>22212114</v>
      </c>
      <c r="C307" s="103" t="s">
        <v>617</v>
      </c>
      <c r="D307" s="80" t="s">
        <v>474</v>
      </c>
      <c r="E307" s="93" t="s">
        <v>559</v>
      </c>
      <c r="F307" s="83">
        <v>0.1</v>
      </c>
      <c r="G307" s="84"/>
    </row>
    <row r="308" spans="1:7" x14ac:dyDescent="0.3">
      <c r="A308" s="79">
        <v>65</v>
      </c>
      <c r="B308" s="106">
        <v>22212115</v>
      </c>
      <c r="C308" s="103" t="s">
        <v>618</v>
      </c>
      <c r="D308" s="80" t="s">
        <v>474</v>
      </c>
      <c r="E308" s="93" t="s">
        <v>559</v>
      </c>
      <c r="F308" s="83">
        <v>0.1</v>
      </c>
      <c r="G308" s="84"/>
    </row>
    <row r="309" spans="1:7" x14ac:dyDescent="0.3">
      <c r="A309" s="79">
        <v>66</v>
      </c>
      <c r="B309" s="106">
        <v>22212118</v>
      </c>
      <c r="C309" s="103" t="s">
        <v>619</v>
      </c>
      <c r="D309" s="80" t="s">
        <v>474</v>
      </c>
      <c r="E309" s="93" t="s">
        <v>559</v>
      </c>
      <c r="F309" s="83">
        <v>0.1</v>
      </c>
      <c r="G309" s="84"/>
    </row>
    <row r="310" spans="1:7" x14ac:dyDescent="0.3">
      <c r="A310" s="79">
        <v>67</v>
      </c>
      <c r="B310" s="106">
        <v>22212213</v>
      </c>
      <c r="C310" s="103" t="s">
        <v>620</v>
      </c>
      <c r="D310" s="80" t="s">
        <v>474</v>
      </c>
      <c r="E310" s="93" t="s">
        <v>559</v>
      </c>
      <c r="F310" s="83">
        <v>0.1</v>
      </c>
      <c r="G310" s="84"/>
    </row>
    <row r="311" spans="1:7" x14ac:dyDescent="0.3">
      <c r="A311" s="79">
        <v>68</v>
      </c>
      <c r="B311" s="106">
        <v>22212215</v>
      </c>
      <c r="C311" s="103" t="s">
        <v>621</v>
      </c>
      <c r="D311" s="80" t="s">
        <v>474</v>
      </c>
      <c r="E311" s="93" t="s">
        <v>559</v>
      </c>
      <c r="F311" s="83">
        <v>0.1</v>
      </c>
      <c r="G311" s="84"/>
    </row>
    <row r="312" spans="1:7" x14ac:dyDescent="0.3">
      <c r="A312" s="79">
        <v>69</v>
      </c>
      <c r="B312" s="106">
        <v>22212217</v>
      </c>
      <c r="C312" s="103" t="s">
        <v>622</v>
      </c>
      <c r="D312" s="80" t="s">
        <v>474</v>
      </c>
      <c r="E312" s="93" t="s">
        <v>559</v>
      </c>
      <c r="F312" s="83">
        <v>0.1</v>
      </c>
      <c r="G312" s="84"/>
    </row>
    <row r="313" spans="1:7" x14ac:dyDescent="0.3">
      <c r="A313" s="79">
        <v>70</v>
      </c>
      <c r="B313" s="106">
        <v>12212105</v>
      </c>
      <c r="C313" s="103" t="s">
        <v>623</v>
      </c>
      <c r="D313" s="80" t="s">
        <v>20</v>
      </c>
      <c r="E313" s="93" t="s">
        <v>559</v>
      </c>
      <c r="F313" s="83">
        <v>0.1</v>
      </c>
      <c r="G313" s="84"/>
    </row>
    <row r="314" spans="1:7" x14ac:dyDescent="0.3">
      <c r="A314" s="79">
        <v>71</v>
      </c>
      <c r="B314" s="106">
        <v>12212107</v>
      </c>
      <c r="C314" s="103" t="s">
        <v>624</v>
      </c>
      <c r="D314" s="80" t="s">
        <v>20</v>
      </c>
      <c r="E314" s="93" t="s">
        <v>559</v>
      </c>
      <c r="F314" s="83">
        <v>0.1</v>
      </c>
      <c r="G314" s="84"/>
    </row>
    <row r="315" spans="1:7" x14ac:dyDescent="0.3">
      <c r="A315" s="79">
        <v>72</v>
      </c>
      <c r="B315" s="106">
        <v>22212064</v>
      </c>
      <c r="C315" s="103" t="s">
        <v>625</v>
      </c>
      <c r="D315" s="80" t="s">
        <v>20</v>
      </c>
      <c r="E315" s="93" t="s">
        <v>559</v>
      </c>
      <c r="F315" s="83">
        <v>0.1</v>
      </c>
      <c r="G315" s="84"/>
    </row>
    <row r="316" spans="1:7" x14ac:dyDescent="0.3">
      <c r="A316" s="79">
        <v>73</v>
      </c>
      <c r="B316" s="106">
        <v>22212068</v>
      </c>
      <c r="C316" s="103" t="s">
        <v>626</v>
      </c>
      <c r="D316" s="80" t="s">
        <v>20</v>
      </c>
      <c r="E316" s="93" t="s">
        <v>559</v>
      </c>
      <c r="F316" s="83">
        <v>0.1</v>
      </c>
      <c r="G316" s="84"/>
    </row>
    <row r="317" spans="1:7" x14ac:dyDescent="0.3">
      <c r="A317" s="79">
        <v>74</v>
      </c>
      <c r="B317" s="106">
        <v>22212073</v>
      </c>
      <c r="C317" s="103" t="s">
        <v>77</v>
      </c>
      <c r="D317" s="80" t="s">
        <v>20</v>
      </c>
      <c r="E317" s="93" t="s">
        <v>559</v>
      </c>
      <c r="F317" s="83">
        <v>0.1</v>
      </c>
      <c r="G317" s="84"/>
    </row>
    <row r="318" spans="1:7" x14ac:dyDescent="0.3">
      <c r="A318" s="79">
        <v>75</v>
      </c>
      <c r="B318" s="106">
        <v>22212226</v>
      </c>
      <c r="C318" s="103" t="s">
        <v>627</v>
      </c>
      <c r="D318" s="80" t="s">
        <v>20</v>
      </c>
      <c r="E318" s="93" t="s">
        <v>559</v>
      </c>
      <c r="F318" s="83">
        <v>0.1</v>
      </c>
      <c r="G318" s="84"/>
    </row>
    <row r="319" spans="1:7" x14ac:dyDescent="0.3">
      <c r="A319" s="79">
        <v>76</v>
      </c>
      <c r="B319" s="106">
        <v>22212276</v>
      </c>
      <c r="C319" s="103" t="s">
        <v>21</v>
      </c>
      <c r="D319" s="80" t="s">
        <v>20</v>
      </c>
      <c r="E319" s="93" t="s">
        <v>559</v>
      </c>
      <c r="F319" s="83">
        <v>0.1</v>
      </c>
      <c r="G319" s="84"/>
    </row>
    <row r="320" spans="1:7" x14ac:dyDescent="0.3">
      <c r="A320" s="79">
        <v>77</v>
      </c>
      <c r="B320" s="106">
        <v>12212142</v>
      </c>
      <c r="C320" s="103" t="s">
        <v>628</v>
      </c>
      <c r="D320" s="80" t="s">
        <v>69</v>
      </c>
      <c r="E320" s="93" t="s">
        <v>559</v>
      </c>
      <c r="F320" s="83">
        <v>0.1</v>
      </c>
      <c r="G320" s="84"/>
    </row>
    <row r="321" spans="1:7" x14ac:dyDescent="0.3">
      <c r="A321" s="79">
        <v>78</v>
      </c>
      <c r="B321" s="106">
        <v>22212236</v>
      </c>
      <c r="C321" s="103" t="s">
        <v>629</v>
      </c>
      <c r="D321" s="80" t="s">
        <v>69</v>
      </c>
      <c r="E321" s="93" t="s">
        <v>559</v>
      </c>
      <c r="F321" s="83">
        <v>0.1</v>
      </c>
      <c r="G321" s="84"/>
    </row>
    <row r="322" spans="1:7" x14ac:dyDescent="0.3">
      <c r="A322" s="79">
        <v>79</v>
      </c>
      <c r="B322" s="106">
        <v>12212041</v>
      </c>
      <c r="C322" s="103" t="s">
        <v>330</v>
      </c>
      <c r="D322" s="80" t="s">
        <v>44</v>
      </c>
      <c r="E322" s="93" t="s">
        <v>559</v>
      </c>
      <c r="F322" s="83">
        <v>0.1</v>
      </c>
      <c r="G322" s="84"/>
    </row>
    <row r="323" spans="1:7" x14ac:dyDescent="0.3">
      <c r="A323" s="79">
        <v>80</v>
      </c>
      <c r="B323" s="106">
        <v>12212044</v>
      </c>
      <c r="C323" s="103" t="s">
        <v>366</v>
      </c>
      <c r="D323" s="80" t="s">
        <v>44</v>
      </c>
      <c r="E323" s="93" t="s">
        <v>559</v>
      </c>
      <c r="F323" s="83">
        <v>0.1</v>
      </c>
      <c r="G323" s="84"/>
    </row>
    <row r="324" spans="1:7" x14ac:dyDescent="0.3">
      <c r="A324" s="79">
        <v>81</v>
      </c>
      <c r="B324" s="106">
        <v>12212045</v>
      </c>
      <c r="C324" s="103" t="s">
        <v>414</v>
      </c>
      <c r="D324" s="80" t="s">
        <v>44</v>
      </c>
      <c r="E324" s="93" t="s">
        <v>559</v>
      </c>
      <c r="F324" s="83">
        <v>0.1</v>
      </c>
      <c r="G324" s="84"/>
    </row>
    <row r="325" spans="1:7" x14ac:dyDescent="0.3">
      <c r="A325" s="79">
        <v>82</v>
      </c>
      <c r="B325" s="106">
        <v>12212046</v>
      </c>
      <c r="C325" s="103" t="s">
        <v>213</v>
      </c>
      <c r="D325" s="80" t="s">
        <v>44</v>
      </c>
      <c r="E325" s="93" t="s">
        <v>559</v>
      </c>
      <c r="F325" s="83">
        <v>0.1</v>
      </c>
      <c r="G325" s="84"/>
    </row>
    <row r="326" spans="1:7" x14ac:dyDescent="0.3">
      <c r="A326" s="79">
        <v>83</v>
      </c>
      <c r="B326" s="106">
        <v>12212052</v>
      </c>
      <c r="C326" s="103" t="s">
        <v>365</v>
      </c>
      <c r="D326" s="80" t="s">
        <v>44</v>
      </c>
      <c r="E326" s="93" t="s">
        <v>559</v>
      </c>
      <c r="F326" s="83">
        <v>0.1</v>
      </c>
      <c r="G326" s="84"/>
    </row>
    <row r="327" spans="1:7" x14ac:dyDescent="0.3">
      <c r="A327" s="79">
        <v>84</v>
      </c>
      <c r="B327" s="106">
        <v>12212053</v>
      </c>
      <c r="C327" s="103" t="s">
        <v>368</v>
      </c>
      <c r="D327" s="80" t="s">
        <v>44</v>
      </c>
      <c r="E327" s="93" t="s">
        <v>559</v>
      </c>
      <c r="F327" s="83">
        <v>0.1</v>
      </c>
      <c r="G327" s="84"/>
    </row>
    <row r="328" spans="1:7" x14ac:dyDescent="0.3">
      <c r="A328" s="79">
        <v>85</v>
      </c>
      <c r="B328" s="106">
        <v>12212057</v>
      </c>
      <c r="C328" s="103" t="s">
        <v>413</v>
      </c>
      <c r="D328" s="80" t="s">
        <v>44</v>
      </c>
      <c r="E328" s="93" t="s">
        <v>559</v>
      </c>
      <c r="F328" s="83">
        <v>0.1</v>
      </c>
      <c r="G328" s="84"/>
    </row>
    <row r="329" spans="1:7" x14ac:dyDescent="0.3">
      <c r="A329" s="79">
        <v>86</v>
      </c>
      <c r="B329" s="106">
        <v>12212059</v>
      </c>
      <c r="C329" s="103" t="s">
        <v>630</v>
      </c>
      <c r="D329" s="80" t="s">
        <v>44</v>
      </c>
      <c r="E329" s="93" t="s">
        <v>559</v>
      </c>
      <c r="F329" s="83">
        <v>0.1</v>
      </c>
      <c r="G329" s="84"/>
    </row>
    <row r="330" spans="1:7" x14ac:dyDescent="0.3">
      <c r="A330" s="79">
        <v>87</v>
      </c>
      <c r="B330" s="106">
        <v>12212061</v>
      </c>
      <c r="C330" s="103" t="s">
        <v>631</v>
      </c>
      <c r="D330" s="80" t="s">
        <v>44</v>
      </c>
      <c r="E330" s="93" t="s">
        <v>559</v>
      </c>
      <c r="F330" s="83">
        <v>0.1</v>
      </c>
      <c r="G330" s="84"/>
    </row>
    <row r="331" spans="1:7" x14ac:dyDescent="0.3">
      <c r="A331" s="79">
        <v>88</v>
      </c>
      <c r="B331" s="106">
        <v>12212068</v>
      </c>
      <c r="C331" s="103" t="s">
        <v>45</v>
      </c>
      <c r="D331" s="80" t="s">
        <v>44</v>
      </c>
      <c r="E331" s="93" t="s">
        <v>559</v>
      </c>
      <c r="F331" s="83">
        <v>0.1</v>
      </c>
      <c r="G331" s="84"/>
    </row>
    <row r="332" spans="1:7" x14ac:dyDescent="0.3">
      <c r="A332" s="79">
        <v>89</v>
      </c>
      <c r="B332" s="106">
        <v>22212014</v>
      </c>
      <c r="C332" s="103" t="s">
        <v>632</v>
      </c>
      <c r="D332" s="80" t="s">
        <v>51</v>
      </c>
      <c r="E332" s="93" t="s">
        <v>559</v>
      </c>
      <c r="F332" s="83">
        <v>0.1</v>
      </c>
      <c r="G332" s="84"/>
    </row>
    <row r="333" spans="1:7" x14ac:dyDescent="0.3">
      <c r="A333" s="79">
        <v>90</v>
      </c>
      <c r="B333" s="106">
        <v>22212023</v>
      </c>
      <c r="C333" s="103" t="s">
        <v>633</v>
      </c>
      <c r="D333" s="80" t="s">
        <v>51</v>
      </c>
      <c r="E333" s="93" t="s">
        <v>559</v>
      </c>
      <c r="F333" s="83">
        <v>0.1</v>
      </c>
      <c r="G333" s="84"/>
    </row>
    <row r="334" spans="1:7" x14ac:dyDescent="0.3">
      <c r="A334" s="79">
        <v>91</v>
      </c>
      <c r="B334" s="106">
        <v>22212032</v>
      </c>
      <c r="C334" s="103" t="s">
        <v>634</v>
      </c>
      <c r="D334" s="80" t="s">
        <v>51</v>
      </c>
      <c r="E334" s="93" t="s">
        <v>559</v>
      </c>
      <c r="F334" s="83">
        <v>0.1</v>
      </c>
      <c r="G334" s="84"/>
    </row>
    <row r="335" spans="1:7" x14ac:dyDescent="0.3">
      <c r="A335" s="79">
        <v>92</v>
      </c>
      <c r="B335" s="106">
        <v>22212170</v>
      </c>
      <c r="C335" s="103" t="s">
        <v>635</v>
      </c>
      <c r="D335" s="80" t="s">
        <v>51</v>
      </c>
      <c r="E335" s="93" t="s">
        <v>559</v>
      </c>
      <c r="F335" s="83">
        <v>0.1</v>
      </c>
      <c r="G335" s="84"/>
    </row>
    <row r="336" spans="1:7" x14ac:dyDescent="0.3">
      <c r="A336" s="79">
        <v>93</v>
      </c>
      <c r="B336" s="106">
        <v>22212171</v>
      </c>
      <c r="C336" s="103" t="s">
        <v>636</v>
      </c>
      <c r="D336" s="80" t="s">
        <v>51</v>
      </c>
      <c r="E336" s="93" t="s">
        <v>559</v>
      </c>
      <c r="F336" s="83">
        <v>0.1</v>
      </c>
      <c r="G336" s="84"/>
    </row>
    <row r="337" spans="1:7" x14ac:dyDescent="0.3">
      <c r="A337" s="79">
        <v>94</v>
      </c>
      <c r="B337" s="106">
        <v>22212172</v>
      </c>
      <c r="C337" s="103" t="s">
        <v>637</v>
      </c>
      <c r="D337" s="80" t="s">
        <v>51</v>
      </c>
      <c r="E337" s="93" t="s">
        <v>559</v>
      </c>
      <c r="F337" s="83">
        <v>0.1</v>
      </c>
      <c r="G337" s="84"/>
    </row>
    <row r="338" spans="1:7" x14ac:dyDescent="0.3">
      <c r="A338" s="79">
        <v>95</v>
      </c>
      <c r="B338" s="106">
        <v>22212185</v>
      </c>
      <c r="C338" s="103" t="s">
        <v>638</v>
      </c>
      <c r="D338" s="80" t="s">
        <v>51</v>
      </c>
      <c r="E338" s="93" t="s">
        <v>559</v>
      </c>
      <c r="F338" s="83">
        <v>0.1</v>
      </c>
      <c r="G338" s="84"/>
    </row>
    <row r="339" spans="1:7" x14ac:dyDescent="0.3">
      <c r="A339" s="79">
        <v>96</v>
      </c>
      <c r="B339" s="106">
        <v>22212193</v>
      </c>
      <c r="C339" s="103" t="s">
        <v>639</v>
      </c>
      <c r="D339" s="80" t="s">
        <v>51</v>
      </c>
      <c r="E339" s="93" t="s">
        <v>559</v>
      </c>
      <c r="F339" s="83">
        <v>0.1</v>
      </c>
      <c r="G339" s="84"/>
    </row>
    <row r="340" spans="1:7" x14ac:dyDescent="0.3">
      <c r="A340" s="79">
        <v>97</v>
      </c>
      <c r="B340" s="106">
        <v>22212195</v>
      </c>
      <c r="C340" s="103" t="s">
        <v>640</v>
      </c>
      <c r="D340" s="80" t="s">
        <v>51</v>
      </c>
      <c r="E340" s="93" t="s">
        <v>559</v>
      </c>
      <c r="F340" s="83">
        <v>0.1</v>
      </c>
      <c r="G340" s="84"/>
    </row>
    <row r="341" spans="1:7" x14ac:dyDescent="0.3">
      <c r="A341" s="79">
        <v>98</v>
      </c>
      <c r="B341" s="106">
        <v>22212244</v>
      </c>
      <c r="C341" s="103" t="s">
        <v>641</v>
      </c>
      <c r="D341" s="80" t="s">
        <v>51</v>
      </c>
      <c r="E341" s="93" t="s">
        <v>559</v>
      </c>
      <c r="F341" s="83">
        <v>0.1</v>
      </c>
      <c r="G341" s="84"/>
    </row>
    <row r="342" spans="1:7" x14ac:dyDescent="0.3">
      <c r="A342" s="79">
        <v>99</v>
      </c>
      <c r="B342" s="106">
        <v>12312082</v>
      </c>
      <c r="C342" s="103" t="s">
        <v>642</v>
      </c>
      <c r="D342" s="80" t="s">
        <v>33</v>
      </c>
      <c r="E342" s="93" t="s">
        <v>559</v>
      </c>
      <c r="F342" s="83">
        <v>0.1</v>
      </c>
      <c r="G342" s="84"/>
    </row>
    <row r="343" spans="1:7" x14ac:dyDescent="0.3">
      <c r="A343" s="79">
        <v>100</v>
      </c>
      <c r="B343" s="106">
        <v>12312129</v>
      </c>
      <c r="C343" s="103" t="s">
        <v>643</v>
      </c>
      <c r="D343" s="80" t="s">
        <v>33</v>
      </c>
      <c r="E343" s="93" t="s">
        <v>559</v>
      </c>
      <c r="F343" s="83">
        <v>0.1</v>
      </c>
      <c r="G343" s="84"/>
    </row>
    <row r="344" spans="1:7" x14ac:dyDescent="0.3">
      <c r="A344" s="79">
        <v>101</v>
      </c>
      <c r="B344" s="106">
        <v>12312151</v>
      </c>
      <c r="C344" s="103" t="s">
        <v>644</v>
      </c>
      <c r="D344" s="80" t="s">
        <v>33</v>
      </c>
      <c r="E344" s="93" t="s">
        <v>559</v>
      </c>
      <c r="F344" s="83">
        <v>0.1</v>
      </c>
      <c r="G344" s="84"/>
    </row>
    <row r="345" spans="1:7" x14ac:dyDescent="0.3">
      <c r="A345" s="79">
        <v>102</v>
      </c>
      <c r="B345" s="106">
        <v>22312026</v>
      </c>
      <c r="C345" s="103" t="s">
        <v>218</v>
      </c>
      <c r="D345" s="80" t="s">
        <v>11</v>
      </c>
      <c r="E345" s="93" t="s">
        <v>559</v>
      </c>
      <c r="F345" s="83">
        <v>0.1</v>
      </c>
      <c r="G345" s="84"/>
    </row>
    <row r="346" spans="1:7" x14ac:dyDescent="0.3">
      <c r="A346" s="79">
        <v>103</v>
      </c>
      <c r="B346" s="106">
        <v>22312027</v>
      </c>
      <c r="C346" s="103" t="s">
        <v>645</v>
      </c>
      <c r="D346" s="80" t="s">
        <v>11</v>
      </c>
      <c r="E346" s="93" t="s">
        <v>559</v>
      </c>
      <c r="F346" s="83">
        <v>0.1</v>
      </c>
      <c r="G346" s="84"/>
    </row>
    <row r="347" spans="1:7" x14ac:dyDescent="0.3">
      <c r="A347" s="79">
        <v>104</v>
      </c>
      <c r="B347" s="106">
        <v>22312030</v>
      </c>
      <c r="C347" s="103" t="s">
        <v>156</v>
      </c>
      <c r="D347" s="80" t="s">
        <v>11</v>
      </c>
      <c r="E347" s="93" t="s">
        <v>559</v>
      </c>
      <c r="F347" s="83">
        <v>0.1</v>
      </c>
      <c r="G347" s="84"/>
    </row>
    <row r="348" spans="1:7" x14ac:dyDescent="0.3">
      <c r="A348" s="79">
        <v>105</v>
      </c>
      <c r="B348" s="106">
        <v>22312031</v>
      </c>
      <c r="C348" s="103" t="s">
        <v>369</v>
      </c>
      <c r="D348" s="80" t="s">
        <v>11</v>
      </c>
      <c r="E348" s="93" t="s">
        <v>559</v>
      </c>
      <c r="F348" s="83">
        <v>0.1</v>
      </c>
      <c r="G348" s="84"/>
    </row>
    <row r="349" spans="1:7" x14ac:dyDescent="0.3">
      <c r="A349" s="79">
        <v>106</v>
      </c>
      <c r="B349" s="106">
        <v>22312279</v>
      </c>
      <c r="C349" s="103" t="s">
        <v>196</v>
      </c>
      <c r="D349" s="80" t="s">
        <v>11</v>
      </c>
      <c r="E349" s="93" t="s">
        <v>559</v>
      </c>
      <c r="F349" s="83">
        <v>0.1</v>
      </c>
      <c r="G349" s="84"/>
    </row>
    <row r="350" spans="1:7" x14ac:dyDescent="0.3">
      <c r="A350" s="79">
        <v>107</v>
      </c>
      <c r="B350" s="106">
        <v>22312282</v>
      </c>
      <c r="C350" s="103" t="s">
        <v>327</v>
      </c>
      <c r="D350" s="80" t="s">
        <v>11</v>
      </c>
      <c r="E350" s="93" t="s">
        <v>559</v>
      </c>
      <c r="F350" s="83">
        <v>0.1</v>
      </c>
      <c r="G350" s="84"/>
    </row>
    <row r="351" spans="1:7" x14ac:dyDescent="0.3">
      <c r="A351" s="79">
        <v>108</v>
      </c>
      <c r="B351" s="106">
        <v>22312172</v>
      </c>
      <c r="C351" s="103" t="s">
        <v>646</v>
      </c>
      <c r="D351" s="80" t="s">
        <v>184</v>
      </c>
      <c r="E351" s="93" t="s">
        <v>559</v>
      </c>
      <c r="F351" s="83">
        <v>0.1</v>
      </c>
      <c r="G351" s="84"/>
    </row>
    <row r="352" spans="1:7" x14ac:dyDescent="0.3">
      <c r="A352" s="79">
        <v>109</v>
      </c>
      <c r="B352" s="106">
        <v>22312176</v>
      </c>
      <c r="C352" s="103" t="s">
        <v>647</v>
      </c>
      <c r="D352" s="80" t="s">
        <v>184</v>
      </c>
      <c r="E352" s="93" t="s">
        <v>559</v>
      </c>
      <c r="F352" s="83">
        <v>0.1</v>
      </c>
      <c r="G352" s="84"/>
    </row>
    <row r="353" spans="1:7" x14ac:dyDescent="0.3">
      <c r="A353" s="79">
        <v>110</v>
      </c>
      <c r="B353" s="106">
        <v>22312178</v>
      </c>
      <c r="C353" s="103" t="s">
        <v>299</v>
      </c>
      <c r="D353" s="80" t="s">
        <v>184</v>
      </c>
      <c r="E353" s="93" t="s">
        <v>559</v>
      </c>
      <c r="F353" s="83">
        <v>0.1</v>
      </c>
      <c r="G353" s="84"/>
    </row>
    <row r="354" spans="1:7" x14ac:dyDescent="0.3">
      <c r="A354" s="79">
        <v>111</v>
      </c>
      <c r="B354" s="106">
        <v>22312179</v>
      </c>
      <c r="C354" s="103" t="s">
        <v>221</v>
      </c>
      <c r="D354" s="80" t="s">
        <v>184</v>
      </c>
      <c r="E354" s="93" t="s">
        <v>559</v>
      </c>
      <c r="F354" s="83">
        <v>0.1</v>
      </c>
      <c r="G354" s="84"/>
    </row>
    <row r="355" spans="1:7" x14ac:dyDescent="0.3">
      <c r="A355" s="79">
        <v>112</v>
      </c>
      <c r="B355" s="106">
        <v>22312180</v>
      </c>
      <c r="C355" s="103" t="s">
        <v>648</v>
      </c>
      <c r="D355" s="80" t="s">
        <v>184</v>
      </c>
      <c r="E355" s="93" t="s">
        <v>559</v>
      </c>
      <c r="F355" s="83">
        <v>0.1</v>
      </c>
      <c r="G355" s="84"/>
    </row>
    <row r="356" spans="1:7" x14ac:dyDescent="0.3">
      <c r="A356" s="79">
        <v>113</v>
      </c>
      <c r="B356" s="106">
        <v>22312185</v>
      </c>
      <c r="C356" s="103" t="s">
        <v>453</v>
      </c>
      <c r="D356" s="80" t="s">
        <v>184</v>
      </c>
      <c r="E356" s="93" t="s">
        <v>559</v>
      </c>
      <c r="F356" s="83">
        <v>0.1</v>
      </c>
      <c r="G356" s="84"/>
    </row>
    <row r="357" spans="1:7" x14ac:dyDescent="0.3">
      <c r="A357" s="79">
        <v>114</v>
      </c>
      <c r="B357" s="106">
        <v>22312210</v>
      </c>
      <c r="C357" s="103" t="s">
        <v>649</v>
      </c>
      <c r="D357" s="80" t="s">
        <v>650</v>
      </c>
      <c r="E357" s="93" t="s">
        <v>559</v>
      </c>
      <c r="F357" s="83">
        <v>0.1</v>
      </c>
      <c r="G357" s="84"/>
    </row>
    <row r="358" spans="1:7" x14ac:dyDescent="0.3">
      <c r="A358" s="79">
        <v>115</v>
      </c>
      <c r="B358" s="106">
        <v>22312231</v>
      </c>
      <c r="C358" s="103" t="s">
        <v>651</v>
      </c>
      <c r="D358" s="80" t="s">
        <v>650</v>
      </c>
      <c r="E358" s="93" t="s">
        <v>559</v>
      </c>
      <c r="F358" s="83">
        <v>0.1</v>
      </c>
      <c r="G358" s="84"/>
    </row>
    <row r="359" spans="1:7" x14ac:dyDescent="0.3">
      <c r="A359" s="79">
        <v>116</v>
      </c>
      <c r="B359" s="106">
        <v>22312080</v>
      </c>
      <c r="C359" s="103" t="s">
        <v>652</v>
      </c>
      <c r="D359" s="80" t="s">
        <v>17</v>
      </c>
      <c r="E359" s="93" t="s">
        <v>559</v>
      </c>
      <c r="F359" s="83">
        <v>0.1</v>
      </c>
      <c r="G359" s="84"/>
    </row>
    <row r="360" spans="1:7" x14ac:dyDescent="0.3">
      <c r="A360" s="79">
        <v>117</v>
      </c>
      <c r="B360" s="106">
        <v>22312242</v>
      </c>
      <c r="C360" s="103" t="s">
        <v>127</v>
      </c>
      <c r="D360" s="80" t="s">
        <v>17</v>
      </c>
      <c r="E360" s="93" t="s">
        <v>559</v>
      </c>
      <c r="F360" s="83">
        <v>0.1</v>
      </c>
      <c r="G360" s="84"/>
    </row>
    <row r="361" spans="1:7" x14ac:dyDescent="0.3">
      <c r="A361" s="79">
        <v>118</v>
      </c>
      <c r="B361" s="106">
        <v>22312283</v>
      </c>
      <c r="C361" s="103" t="s">
        <v>428</v>
      </c>
      <c r="D361" s="80" t="s">
        <v>17</v>
      </c>
      <c r="E361" s="93" t="s">
        <v>559</v>
      </c>
      <c r="F361" s="83">
        <v>0.1</v>
      </c>
      <c r="G361" s="84"/>
    </row>
    <row r="362" spans="1:7" x14ac:dyDescent="0.3">
      <c r="A362" s="79">
        <v>119</v>
      </c>
      <c r="B362" s="106">
        <v>12312054</v>
      </c>
      <c r="C362" s="103" t="s">
        <v>223</v>
      </c>
      <c r="D362" s="80" t="s">
        <v>222</v>
      </c>
      <c r="E362" s="93" t="s">
        <v>559</v>
      </c>
      <c r="F362" s="83">
        <v>0.1</v>
      </c>
      <c r="G362" s="84"/>
    </row>
    <row r="363" spans="1:7" x14ac:dyDescent="0.3">
      <c r="A363" s="79">
        <v>120</v>
      </c>
      <c r="B363" s="106">
        <v>12312085</v>
      </c>
      <c r="C363" s="103" t="s">
        <v>653</v>
      </c>
      <c r="D363" s="80" t="s">
        <v>222</v>
      </c>
      <c r="E363" s="93" t="s">
        <v>559</v>
      </c>
      <c r="F363" s="83">
        <v>0.1</v>
      </c>
      <c r="G363" s="84"/>
    </row>
    <row r="364" spans="1:7" x14ac:dyDescent="0.3">
      <c r="A364" s="79">
        <v>121</v>
      </c>
      <c r="B364" s="106">
        <v>22312116</v>
      </c>
      <c r="C364" s="103" t="s">
        <v>654</v>
      </c>
      <c r="D364" s="80" t="s">
        <v>191</v>
      </c>
      <c r="E364" s="93" t="s">
        <v>559</v>
      </c>
      <c r="F364" s="83">
        <v>0.1</v>
      </c>
      <c r="G364" s="84"/>
    </row>
    <row r="365" spans="1:7" x14ac:dyDescent="0.3">
      <c r="A365" s="79">
        <v>122</v>
      </c>
      <c r="B365" s="106">
        <v>22312121</v>
      </c>
      <c r="C365" s="103" t="s">
        <v>655</v>
      </c>
      <c r="D365" s="80" t="s">
        <v>191</v>
      </c>
      <c r="E365" s="93" t="s">
        <v>559</v>
      </c>
      <c r="F365" s="83">
        <v>0.1</v>
      </c>
      <c r="G365" s="84"/>
    </row>
    <row r="366" spans="1:7" x14ac:dyDescent="0.3">
      <c r="A366" s="79">
        <v>123</v>
      </c>
      <c r="B366" s="106">
        <v>22312136</v>
      </c>
      <c r="C366" s="103" t="s">
        <v>491</v>
      </c>
      <c r="D366" s="80" t="s">
        <v>191</v>
      </c>
      <c r="E366" s="93" t="s">
        <v>559</v>
      </c>
      <c r="F366" s="83">
        <v>0.1</v>
      </c>
      <c r="G366" s="84"/>
    </row>
    <row r="367" spans="1:7" x14ac:dyDescent="0.3">
      <c r="A367" s="79">
        <v>124</v>
      </c>
      <c r="B367" s="106">
        <v>22312144</v>
      </c>
      <c r="C367" s="103" t="s">
        <v>656</v>
      </c>
      <c r="D367" s="80" t="s">
        <v>191</v>
      </c>
      <c r="E367" s="93" t="s">
        <v>559</v>
      </c>
      <c r="F367" s="83">
        <v>0.1</v>
      </c>
      <c r="G367" s="84"/>
    </row>
    <row r="368" spans="1:7" x14ac:dyDescent="0.3">
      <c r="A368" s="79">
        <v>125</v>
      </c>
      <c r="B368" s="106">
        <v>22312146</v>
      </c>
      <c r="C368" s="103" t="s">
        <v>657</v>
      </c>
      <c r="D368" s="80" t="s">
        <v>191</v>
      </c>
      <c r="E368" s="93" t="s">
        <v>559</v>
      </c>
      <c r="F368" s="83">
        <v>0.1</v>
      </c>
      <c r="G368" s="84"/>
    </row>
    <row r="369" spans="1:7" x14ac:dyDescent="0.3">
      <c r="A369" s="79">
        <v>126</v>
      </c>
      <c r="B369" s="106">
        <v>22312153</v>
      </c>
      <c r="C369" s="103" t="s">
        <v>224</v>
      </c>
      <c r="D369" s="80" t="s">
        <v>191</v>
      </c>
      <c r="E369" s="93" t="s">
        <v>559</v>
      </c>
      <c r="F369" s="83">
        <v>0.1</v>
      </c>
      <c r="G369" s="84"/>
    </row>
    <row r="370" spans="1:7" x14ac:dyDescent="0.3">
      <c r="A370" s="79">
        <v>127</v>
      </c>
      <c r="B370" s="106">
        <v>22312155</v>
      </c>
      <c r="C370" s="103" t="s">
        <v>454</v>
      </c>
      <c r="D370" s="80" t="s">
        <v>191</v>
      </c>
      <c r="E370" s="93" t="s">
        <v>559</v>
      </c>
      <c r="F370" s="83">
        <v>0.1</v>
      </c>
      <c r="G370" s="84"/>
    </row>
    <row r="371" spans="1:7" x14ac:dyDescent="0.3">
      <c r="A371" s="79">
        <v>128</v>
      </c>
      <c r="B371" s="106">
        <v>22312157</v>
      </c>
      <c r="C371" s="103" t="s">
        <v>658</v>
      </c>
      <c r="D371" s="80" t="s">
        <v>191</v>
      </c>
      <c r="E371" s="93" t="s">
        <v>559</v>
      </c>
      <c r="F371" s="83">
        <v>0.1</v>
      </c>
      <c r="G371" s="84"/>
    </row>
    <row r="372" spans="1:7" x14ac:dyDescent="0.3">
      <c r="A372" s="79">
        <v>129</v>
      </c>
      <c r="B372" s="106">
        <v>22312162</v>
      </c>
      <c r="C372" s="103" t="s">
        <v>659</v>
      </c>
      <c r="D372" s="80" t="s">
        <v>191</v>
      </c>
      <c r="E372" s="93" t="s">
        <v>559</v>
      </c>
      <c r="F372" s="83">
        <v>0.1</v>
      </c>
      <c r="G372" s="84"/>
    </row>
    <row r="373" spans="1:7" x14ac:dyDescent="0.3">
      <c r="A373" s="79">
        <v>130</v>
      </c>
      <c r="B373" s="106">
        <v>22312312</v>
      </c>
      <c r="C373" s="103" t="s">
        <v>660</v>
      </c>
      <c r="D373" s="80" t="s">
        <v>191</v>
      </c>
      <c r="E373" s="93" t="s">
        <v>559</v>
      </c>
      <c r="F373" s="83">
        <v>0.1</v>
      </c>
      <c r="G373" s="84"/>
    </row>
    <row r="374" spans="1:7" x14ac:dyDescent="0.3">
      <c r="A374" s="79">
        <v>131</v>
      </c>
      <c r="B374" s="106">
        <v>12312064</v>
      </c>
      <c r="C374" s="103" t="s">
        <v>661</v>
      </c>
      <c r="D374" s="80" t="s">
        <v>96</v>
      </c>
      <c r="E374" s="93" t="s">
        <v>559</v>
      </c>
      <c r="F374" s="83">
        <v>0.1</v>
      </c>
      <c r="G374" s="84"/>
    </row>
    <row r="375" spans="1:7" x14ac:dyDescent="0.3">
      <c r="A375" s="79">
        <v>132</v>
      </c>
      <c r="B375" s="106">
        <v>12312104</v>
      </c>
      <c r="C375" s="103" t="s">
        <v>662</v>
      </c>
      <c r="D375" s="80" t="s">
        <v>96</v>
      </c>
      <c r="E375" s="93" t="s">
        <v>559</v>
      </c>
      <c r="F375" s="83">
        <v>0.1</v>
      </c>
      <c r="G375" s="84"/>
    </row>
    <row r="376" spans="1:7" x14ac:dyDescent="0.3">
      <c r="A376" s="79">
        <v>133</v>
      </c>
      <c r="B376" s="106">
        <v>12312119</v>
      </c>
      <c r="C376" s="103" t="s">
        <v>663</v>
      </c>
      <c r="D376" s="80" t="s">
        <v>96</v>
      </c>
      <c r="E376" s="93" t="s">
        <v>559</v>
      </c>
      <c r="F376" s="83">
        <v>0.1</v>
      </c>
      <c r="G376" s="84"/>
    </row>
    <row r="377" spans="1:7" x14ac:dyDescent="0.3">
      <c r="A377" s="79">
        <v>134</v>
      </c>
      <c r="B377" s="106">
        <v>22312087</v>
      </c>
      <c r="C377" s="103" t="s">
        <v>331</v>
      </c>
      <c r="D377" s="80" t="s">
        <v>24</v>
      </c>
      <c r="E377" s="93" t="s">
        <v>559</v>
      </c>
      <c r="F377" s="83">
        <v>0.1</v>
      </c>
      <c r="G377" s="84"/>
    </row>
    <row r="378" spans="1:7" x14ac:dyDescent="0.3">
      <c r="A378" s="79">
        <v>135</v>
      </c>
      <c r="B378" s="106">
        <v>22312089</v>
      </c>
      <c r="C378" s="103" t="s">
        <v>226</v>
      </c>
      <c r="D378" s="80" t="s">
        <v>24</v>
      </c>
      <c r="E378" s="93" t="s">
        <v>559</v>
      </c>
      <c r="F378" s="83">
        <v>0.1</v>
      </c>
      <c r="G378" s="84"/>
    </row>
    <row r="379" spans="1:7" x14ac:dyDescent="0.3">
      <c r="A379" s="79">
        <v>136</v>
      </c>
      <c r="B379" s="106">
        <v>22312092</v>
      </c>
      <c r="C379" s="103" t="s">
        <v>455</v>
      </c>
      <c r="D379" s="80" t="s">
        <v>24</v>
      </c>
      <c r="E379" s="93" t="s">
        <v>559</v>
      </c>
      <c r="F379" s="83">
        <v>0.1</v>
      </c>
      <c r="G379" s="84"/>
    </row>
    <row r="380" spans="1:7" x14ac:dyDescent="0.3">
      <c r="A380" s="79">
        <v>137</v>
      </c>
      <c r="B380" s="106">
        <v>22312095</v>
      </c>
      <c r="C380" s="103" t="s">
        <v>330</v>
      </c>
      <c r="D380" s="80" t="s">
        <v>24</v>
      </c>
      <c r="E380" s="93" t="s">
        <v>559</v>
      </c>
      <c r="F380" s="83">
        <v>0.1</v>
      </c>
      <c r="G380" s="84"/>
    </row>
    <row r="381" spans="1:7" x14ac:dyDescent="0.3">
      <c r="A381" s="79">
        <v>138</v>
      </c>
      <c r="B381" s="106">
        <v>22312294</v>
      </c>
      <c r="C381" s="103" t="s">
        <v>664</v>
      </c>
      <c r="D381" s="80" t="s">
        <v>24</v>
      </c>
      <c r="E381" s="93" t="s">
        <v>559</v>
      </c>
      <c r="F381" s="83">
        <v>0.1</v>
      </c>
      <c r="G381" s="84"/>
    </row>
    <row r="382" spans="1:7" x14ac:dyDescent="0.3">
      <c r="A382" s="79">
        <v>139</v>
      </c>
      <c r="B382" s="106">
        <v>22312298</v>
      </c>
      <c r="C382" s="103" t="s">
        <v>227</v>
      </c>
      <c r="D382" s="80" t="s">
        <v>24</v>
      </c>
      <c r="E382" s="93" t="s">
        <v>559</v>
      </c>
      <c r="F382" s="83">
        <v>0.1</v>
      </c>
      <c r="G382" s="84"/>
    </row>
    <row r="383" spans="1:7" x14ac:dyDescent="0.3">
      <c r="A383" s="79">
        <v>140</v>
      </c>
      <c r="B383" s="106">
        <v>22312299</v>
      </c>
      <c r="C383" s="103" t="s">
        <v>665</v>
      </c>
      <c r="D383" s="80" t="s">
        <v>24</v>
      </c>
      <c r="E383" s="93" t="s">
        <v>559</v>
      </c>
      <c r="F383" s="83">
        <v>0.1</v>
      </c>
      <c r="G383" s="84"/>
    </row>
    <row r="384" spans="1:7" x14ac:dyDescent="0.3">
      <c r="A384" s="79">
        <v>141</v>
      </c>
      <c r="B384" s="106">
        <v>22312300</v>
      </c>
      <c r="C384" s="103" t="s">
        <v>666</v>
      </c>
      <c r="D384" s="80" t="s">
        <v>24</v>
      </c>
      <c r="E384" s="93" t="s">
        <v>559</v>
      </c>
      <c r="F384" s="83">
        <v>0.1</v>
      </c>
      <c r="G384" s="84"/>
    </row>
    <row r="385" spans="1:7" x14ac:dyDescent="0.3">
      <c r="A385" s="79">
        <v>142</v>
      </c>
      <c r="B385" s="106">
        <v>22312301</v>
      </c>
      <c r="C385" s="103" t="s">
        <v>75</v>
      </c>
      <c r="D385" s="80" t="s">
        <v>24</v>
      </c>
      <c r="E385" s="93" t="s">
        <v>559</v>
      </c>
      <c r="F385" s="83">
        <v>0.1</v>
      </c>
      <c r="G385" s="84"/>
    </row>
    <row r="386" spans="1:7" x14ac:dyDescent="0.3">
      <c r="A386" s="79">
        <v>143</v>
      </c>
      <c r="B386" s="106">
        <v>12312040</v>
      </c>
      <c r="C386" s="103" t="s">
        <v>229</v>
      </c>
      <c r="D386" s="80" t="s">
        <v>67</v>
      </c>
      <c r="E386" s="93" t="s">
        <v>559</v>
      </c>
      <c r="F386" s="83">
        <v>0.1</v>
      </c>
      <c r="G386" s="84"/>
    </row>
    <row r="387" spans="1:7" x14ac:dyDescent="0.3">
      <c r="A387" s="79">
        <v>144</v>
      </c>
      <c r="B387" s="106">
        <v>12312069</v>
      </c>
      <c r="C387" s="103" t="s">
        <v>667</v>
      </c>
      <c r="D387" s="80" t="s">
        <v>67</v>
      </c>
      <c r="E387" s="93" t="s">
        <v>559</v>
      </c>
      <c r="F387" s="83">
        <v>0.1</v>
      </c>
      <c r="G387" s="84"/>
    </row>
    <row r="388" spans="1:7" x14ac:dyDescent="0.3">
      <c r="A388" s="79">
        <v>145</v>
      </c>
      <c r="B388" s="106">
        <v>12312086</v>
      </c>
      <c r="C388" s="103" t="s">
        <v>514</v>
      </c>
      <c r="D388" s="80" t="s">
        <v>67</v>
      </c>
      <c r="E388" s="93" t="s">
        <v>559</v>
      </c>
      <c r="F388" s="83">
        <v>0.1</v>
      </c>
      <c r="G388" s="84"/>
    </row>
    <row r="389" spans="1:7" x14ac:dyDescent="0.3">
      <c r="A389" s="79">
        <v>146</v>
      </c>
      <c r="B389" s="106">
        <v>12312113</v>
      </c>
      <c r="C389" s="103" t="s">
        <v>332</v>
      </c>
      <c r="D389" s="80" t="s">
        <v>67</v>
      </c>
      <c r="E389" s="93" t="s">
        <v>559</v>
      </c>
      <c r="F389" s="83">
        <v>0.1</v>
      </c>
      <c r="G389" s="84"/>
    </row>
    <row r="390" spans="1:7" x14ac:dyDescent="0.3">
      <c r="A390" s="79">
        <v>147</v>
      </c>
      <c r="B390" s="106">
        <v>12312143</v>
      </c>
      <c r="C390" s="103" t="s">
        <v>668</v>
      </c>
      <c r="D390" s="80" t="s">
        <v>67</v>
      </c>
      <c r="E390" s="93" t="s">
        <v>559</v>
      </c>
      <c r="F390" s="83">
        <v>0.1</v>
      </c>
      <c r="G390" s="84"/>
    </row>
    <row r="391" spans="1:7" x14ac:dyDescent="0.3">
      <c r="A391" s="79">
        <v>148</v>
      </c>
      <c r="B391" s="106">
        <v>12312153</v>
      </c>
      <c r="C391" s="103" t="s">
        <v>669</v>
      </c>
      <c r="D391" s="80" t="s">
        <v>67</v>
      </c>
      <c r="E391" s="93" t="s">
        <v>559</v>
      </c>
      <c r="F391" s="83">
        <v>0.1</v>
      </c>
      <c r="G391" s="84"/>
    </row>
    <row r="392" spans="1:7" x14ac:dyDescent="0.3">
      <c r="A392" s="79">
        <v>149</v>
      </c>
      <c r="B392" s="106">
        <v>22312059</v>
      </c>
      <c r="C392" s="103" t="s">
        <v>670</v>
      </c>
      <c r="D392" s="80" t="s">
        <v>42</v>
      </c>
      <c r="E392" s="93" t="s">
        <v>559</v>
      </c>
      <c r="F392" s="83">
        <v>0.1</v>
      </c>
      <c r="G392" s="84"/>
    </row>
    <row r="393" spans="1:7" x14ac:dyDescent="0.3">
      <c r="A393" s="79">
        <v>150</v>
      </c>
      <c r="B393" s="106">
        <v>22312213</v>
      </c>
      <c r="C393" s="103" t="s">
        <v>671</v>
      </c>
      <c r="D393" s="80" t="s">
        <v>42</v>
      </c>
      <c r="E393" s="93" t="s">
        <v>559</v>
      </c>
      <c r="F393" s="83">
        <v>0.1</v>
      </c>
      <c r="G393" s="84"/>
    </row>
    <row r="394" spans="1:7" x14ac:dyDescent="0.3">
      <c r="A394" s="79">
        <v>151</v>
      </c>
      <c r="B394" s="106">
        <v>22312216</v>
      </c>
      <c r="C394" s="103" t="s">
        <v>672</v>
      </c>
      <c r="D394" s="80" t="s">
        <v>42</v>
      </c>
      <c r="E394" s="93" t="s">
        <v>559</v>
      </c>
      <c r="F394" s="83">
        <v>0.1</v>
      </c>
      <c r="G394" s="84"/>
    </row>
    <row r="395" spans="1:7" x14ac:dyDescent="0.3">
      <c r="A395" s="79">
        <v>152</v>
      </c>
      <c r="B395" s="106">
        <v>22312223</v>
      </c>
      <c r="C395" s="103" t="s">
        <v>334</v>
      </c>
      <c r="D395" s="80" t="s">
        <v>42</v>
      </c>
      <c r="E395" s="93" t="s">
        <v>559</v>
      </c>
      <c r="F395" s="83">
        <v>0.1</v>
      </c>
      <c r="G395" s="84"/>
    </row>
    <row r="396" spans="1:7" x14ac:dyDescent="0.3">
      <c r="A396" s="79">
        <v>153</v>
      </c>
      <c r="B396" s="106">
        <v>22312259</v>
      </c>
      <c r="C396" s="103" t="s">
        <v>307</v>
      </c>
      <c r="D396" s="80" t="s">
        <v>42</v>
      </c>
      <c r="E396" s="93" t="s">
        <v>559</v>
      </c>
      <c r="F396" s="83">
        <v>0.1</v>
      </c>
      <c r="G396" s="84"/>
    </row>
    <row r="397" spans="1:7" x14ac:dyDescent="0.3">
      <c r="A397" s="79">
        <v>154</v>
      </c>
      <c r="B397" s="106">
        <v>22312280</v>
      </c>
      <c r="C397" s="103" t="s">
        <v>494</v>
      </c>
      <c r="D397" s="80" t="s">
        <v>42</v>
      </c>
      <c r="E397" s="93" t="s">
        <v>559</v>
      </c>
      <c r="F397" s="83">
        <v>0.1</v>
      </c>
      <c r="G397" s="84"/>
    </row>
    <row r="398" spans="1:7" x14ac:dyDescent="0.3">
      <c r="A398" s="79">
        <v>155</v>
      </c>
      <c r="B398" s="106">
        <v>22312042</v>
      </c>
      <c r="C398" s="103" t="s">
        <v>515</v>
      </c>
      <c r="D398" s="80" t="s">
        <v>22</v>
      </c>
      <c r="E398" s="93" t="s">
        <v>559</v>
      </c>
      <c r="F398" s="83">
        <v>0.1</v>
      </c>
      <c r="G398" s="84"/>
    </row>
    <row r="399" spans="1:7" x14ac:dyDescent="0.3">
      <c r="A399" s="79">
        <v>156</v>
      </c>
      <c r="B399" s="106">
        <v>22312043</v>
      </c>
      <c r="C399" s="103" t="s">
        <v>673</v>
      </c>
      <c r="D399" s="80" t="s">
        <v>22</v>
      </c>
      <c r="E399" s="93" t="s">
        <v>559</v>
      </c>
      <c r="F399" s="83">
        <v>0.1</v>
      </c>
      <c r="G399" s="84"/>
    </row>
    <row r="400" spans="1:7" x14ac:dyDescent="0.3">
      <c r="A400" s="79">
        <v>157</v>
      </c>
      <c r="B400" s="106">
        <v>22312045</v>
      </c>
      <c r="C400" s="103" t="s">
        <v>173</v>
      </c>
      <c r="D400" s="80" t="s">
        <v>22</v>
      </c>
      <c r="E400" s="93" t="s">
        <v>559</v>
      </c>
      <c r="F400" s="83">
        <v>0.1</v>
      </c>
      <c r="G400" s="84"/>
    </row>
    <row r="401" spans="1:7" x14ac:dyDescent="0.3">
      <c r="A401" s="79">
        <v>158</v>
      </c>
      <c r="B401" s="106">
        <v>22312046</v>
      </c>
      <c r="C401" s="103" t="s">
        <v>674</v>
      </c>
      <c r="D401" s="80" t="s">
        <v>22</v>
      </c>
      <c r="E401" s="93" t="s">
        <v>559</v>
      </c>
      <c r="F401" s="83">
        <v>0.1</v>
      </c>
      <c r="G401" s="84"/>
    </row>
    <row r="402" spans="1:7" x14ac:dyDescent="0.3">
      <c r="A402" s="79">
        <v>159</v>
      </c>
      <c r="B402" s="106">
        <v>22312049</v>
      </c>
      <c r="C402" s="103" t="s">
        <v>233</v>
      </c>
      <c r="D402" s="80" t="s">
        <v>22</v>
      </c>
      <c r="E402" s="93" t="s">
        <v>559</v>
      </c>
      <c r="F402" s="83">
        <v>0.1</v>
      </c>
      <c r="G402" s="84"/>
    </row>
    <row r="403" spans="1:7" x14ac:dyDescent="0.3">
      <c r="A403" s="79">
        <v>160</v>
      </c>
      <c r="B403" s="106">
        <v>22312055</v>
      </c>
      <c r="C403" s="103" t="s">
        <v>337</v>
      </c>
      <c r="D403" s="80" t="s">
        <v>22</v>
      </c>
      <c r="E403" s="93" t="s">
        <v>559</v>
      </c>
      <c r="F403" s="83">
        <v>0.1</v>
      </c>
      <c r="G403" s="84"/>
    </row>
    <row r="404" spans="1:7" x14ac:dyDescent="0.3">
      <c r="A404" s="79">
        <v>161</v>
      </c>
      <c r="B404" s="106">
        <v>22312067</v>
      </c>
      <c r="C404" s="103" t="s">
        <v>495</v>
      </c>
      <c r="D404" s="80" t="s">
        <v>22</v>
      </c>
      <c r="E404" s="93" t="s">
        <v>559</v>
      </c>
      <c r="F404" s="83">
        <v>0.1</v>
      </c>
      <c r="G404" s="84"/>
    </row>
    <row r="405" spans="1:7" x14ac:dyDescent="0.3">
      <c r="A405" s="79">
        <v>162</v>
      </c>
      <c r="B405" s="106">
        <v>22312068</v>
      </c>
      <c r="C405" s="103" t="s">
        <v>675</v>
      </c>
      <c r="D405" s="80" t="s">
        <v>22</v>
      </c>
      <c r="E405" s="93" t="s">
        <v>559</v>
      </c>
      <c r="F405" s="83">
        <v>0.1</v>
      </c>
      <c r="G405" s="84"/>
    </row>
    <row r="406" spans="1:7" x14ac:dyDescent="0.3">
      <c r="A406" s="79">
        <v>163</v>
      </c>
      <c r="B406" s="106">
        <v>22312203</v>
      </c>
      <c r="C406" s="103" t="s">
        <v>562</v>
      </c>
      <c r="D406" s="80" t="s">
        <v>22</v>
      </c>
      <c r="E406" s="93" t="s">
        <v>559</v>
      </c>
      <c r="F406" s="83">
        <v>0.1</v>
      </c>
      <c r="G406" s="84"/>
    </row>
    <row r="407" spans="1:7" x14ac:dyDescent="0.3">
      <c r="A407" s="79">
        <v>164</v>
      </c>
      <c r="B407" s="106">
        <v>22312211</v>
      </c>
      <c r="C407" s="103" t="s">
        <v>456</v>
      </c>
      <c r="D407" s="80" t="s">
        <v>22</v>
      </c>
      <c r="E407" s="93" t="s">
        <v>559</v>
      </c>
      <c r="F407" s="83">
        <v>0.1</v>
      </c>
      <c r="G407" s="84"/>
    </row>
    <row r="408" spans="1:7" x14ac:dyDescent="0.3">
      <c r="A408" s="79">
        <v>165</v>
      </c>
      <c r="B408" s="106">
        <v>22312257</v>
      </c>
      <c r="C408" s="103" t="s">
        <v>533</v>
      </c>
      <c r="D408" s="80" t="s">
        <v>22</v>
      </c>
      <c r="E408" s="93" t="s">
        <v>559</v>
      </c>
      <c r="F408" s="83">
        <v>0.1</v>
      </c>
      <c r="G408" s="84"/>
    </row>
    <row r="409" spans="1:7" x14ac:dyDescent="0.3">
      <c r="A409" s="79">
        <v>166</v>
      </c>
      <c r="B409" s="106">
        <v>22312286</v>
      </c>
      <c r="C409" s="103" t="s">
        <v>56</v>
      </c>
      <c r="D409" s="80" t="s">
        <v>22</v>
      </c>
      <c r="E409" s="93" t="s">
        <v>559</v>
      </c>
      <c r="F409" s="83">
        <v>0.1</v>
      </c>
      <c r="G409" s="84"/>
    </row>
    <row r="410" spans="1:7" x14ac:dyDescent="0.3">
      <c r="A410" s="79">
        <v>167</v>
      </c>
      <c r="B410" s="106">
        <v>22312287</v>
      </c>
      <c r="C410" s="103" t="s">
        <v>676</v>
      </c>
      <c r="D410" s="80" t="s">
        <v>22</v>
      </c>
      <c r="E410" s="93" t="s">
        <v>559</v>
      </c>
      <c r="F410" s="83">
        <v>0.1</v>
      </c>
      <c r="G410" s="84"/>
    </row>
    <row r="411" spans="1:7" x14ac:dyDescent="0.3">
      <c r="A411" s="79">
        <v>168</v>
      </c>
      <c r="B411" s="106">
        <v>22312290</v>
      </c>
      <c r="C411" s="103" t="s">
        <v>677</v>
      </c>
      <c r="D411" s="80" t="s">
        <v>22</v>
      </c>
      <c r="E411" s="93" t="s">
        <v>559</v>
      </c>
      <c r="F411" s="83">
        <v>0.1</v>
      </c>
      <c r="G411" s="84"/>
    </row>
    <row r="412" spans="1:7" x14ac:dyDescent="0.3">
      <c r="A412" s="79">
        <v>169</v>
      </c>
      <c r="B412" s="106">
        <v>22312113</v>
      </c>
      <c r="C412" s="103" t="s">
        <v>678</v>
      </c>
      <c r="D412" s="80" t="s">
        <v>496</v>
      </c>
      <c r="E412" s="93" t="s">
        <v>559</v>
      </c>
      <c r="F412" s="83">
        <v>0.1</v>
      </c>
      <c r="G412" s="84"/>
    </row>
    <row r="413" spans="1:7" x14ac:dyDescent="0.3">
      <c r="A413" s="79">
        <v>170</v>
      </c>
      <c r="B413" s="106">
        <v>22312127</v>
      </c>
      <c r="C413" s="103" t="s">
        <v>679</v>
      </c>
      <c r="D413" s="80" t="s">
        <v>496</v>
      </c>
      <c r="E413" s="93" t="s">
        <v>559</v>
      </c>
      <c r="F413" s="83">
        <v>0.1</v>
      </c>
      <c r="G413" s="84"/>
    </row>
    <row r="414" spans="1:7" x14ac:dyDescent="0.3">
      <c r="A414" s="79">
        <v>171</v>
      </c>
      <c r="B414" s="106">
        <v>22312226</v>
      </c>
      <c r="C414" s="103" t="s">
        <v>497</v>
      </c>
      <c r="D414" s="80" t="s">
        <v>496</v>
      </c>
      <c r="E414" s="93" t="s">
        <v>559</v>
      </c>
      <c r="F414" s="83">
        <v>0.1</v>
      </c>
      <c r="G414" s="84"/>
    </row>
    <row r="415" spans="1:7" x14ac:dyDescent="0.3">
      <c r="A415" s="79">
        <v>172</v>
      </c>
      <c r="B415" s="106">
        <v>22312230</v>
      </c>
      <c r="C415" s="103" t="s">
        <v>680</v>
      </c>
      <c r="D415" s="80" t="s">
        <v>496</v>
      </c>
      <c r="E415" s="93" t="s">
        <v>559</v>
      </c>
      <c r="F415" s="83">
        <v>0.1</v>
      </c>
      <c r="G415" s="84"/>
    </row>
    <row r="416" spans="1:7" x14ac:dyDescent="0.3">
      <c r="A416" s="79">
        <v>173</v>
      </c>
      <c r="B416" s="106">
        <v>22312254</v>
      </c>
      <c r="C416" s="103" t="s">
        <v>681</v>
      </c>
      <c r="D416" s="80" t="s">
        <v>22</v>
      </c>
      <c r="E416" s="93" t="s">
        <v>559</v>
      </c>
      <c r="F416" s="83">
        <v>0.1</v>
      </c>
      <c r="G416" s="84"/>
    </row>
    <row r="417" spans="1:7" x14ac:dyDescent="0.3">
      <c r="A417" s="79">
        <v>174</v>
      </c>
      <c r="B417" s="106">
        <v>22312112</v>
      </c>
      <c r="C417" s="103" t="s">
        <v>682</v>
      </c>
      <c r="D417" s="80" t="s">
        <v>338</v>
      </c>
      <c r="E417" s="93" t="s">
        <v>559</v>
      </c>
      <c r="F417" s="83">
        <v>0.1</v>
      </c>
      <c r="G417" s="84"/>
    </row>
    <row r="418" spans="1:7" x14ac:dyDescent="0.3">
      <c r="A418" s="79">
        <v>175</v>
      </c>
      <c r="B418" s="106">
        <v>22312314</v>
      </c>
      <c r="C418" s="103" t="s">
        <v>339</v>
      </c>
      <c r="D418" s="80" t="s">
        <v>338</v>
      </c>
      <c r="E418" s="93" t="s">
        <v>559</v>
      </c>
      <c r="F418" s="83">
        <v>0.1</v>
      </c>
      <c r="G418" s="84"/>
    </row>
    <row r="419" spans="1:7" x14ac:dyDescent="0.3">
      <c r="A419" s="79">
        <v>176</v>
      </c>
      <c r="B419" s="106">
        <v>12312096</v>
      </c>
      <c r="C419" s="103" t="s">
        <v>683</v>
      </c>
      <c r="D419" s="80" t="s">
        <v>92</v>
      </c>
      <c r="E419" s="93" t="s">
        <v>559</v>
      </c>
      <c r="F419" s="83">
        <v>0.1</v>
      </c>
      <c r="G419" s="84"/>
    </row>
    <row r="420" spans="1:7" x14ac:dyDescent="0.3">
      <c r="A420" s="79">
        <v>177</v>
      </c>
      <c r="B420" s="106">
        <v>22312069</v>
      </c>
      <c r="C420" s="103" t="s">
        <v>684</v>
      </c>
      <c r="D420" s="80" t="s">
        <v>92</v>
      </c>
      <c r="E420" s="93" t="s">
        <v>559</v>
      </c>
      <c r="F420" s="83">
        <v>0.1</v>
      </c>
      <c r="G420" s="84"/>
    </row>
    <row r="421" spans="1:7" x14ac:dyDescent="0.3">
      <c r="A421" s="79">
        <v>178</v>
      </c>
      <c r="B421" s="106">
        <v>22312071</v>
      </c>
      <c r="C421" s="103" t="s">
        <v>685</v>
      </c>
      <c r="D421" s="80" t="s">
        <v>92</v>
      </c>
      <c r="E421" s="93" t="s">
        <v>559</v>
      </c>
      <c r="F421" s="83">
        <v>0.1</v>
      </c>
      <c r="G421" s="84"/>
    </row>
    <row r="422" spans="1:7" x14ac:dyDescent="0.3">
      <c r="A422" s="79">
        <v>179</v>
      </c>
      <c r="B422" s="106">
        <v>22312079</v>
      </c>
      <c r="C422" s="103" t="s">
        <v>93</v>
      </c>
      <c r="D422" s="80" t="s">
        <v>92</v>
      </c>
      <c r="E422" s="93" t="s">
        <v>559</v>
      </c>
      <c r="F422" s="83">
        <v>0.1</v>
      </c>
      <c r="G422" s="84"/>
    </row>
    <row r="423" spans="1:7" x14ac:dyDescent="0.3">
      <c r="A423" s="79">
        <v>180</v>
      </c>
      <c r="B423" s="106">
        <v>22312284</v>
      </c>
      <c r="C423" s="103" t="s">
        <v>500</v>
      </c>
      <c r="D423" s="80" t="s">
        <v>92</v>
      </c>
      <c r="E423" s="93" t="s">
        <v>559</v>
      </c>
      <c r="F423" s="83">
        <v>0.1</v>
      </c>
      <c r="G423" s="84"/>
    </row>
    <row r="424" spans="1:7" x14ac:dyDescent="0.3">
      <c r="A424" s="79">
        <v>181</v>
      </c>
      <c r="B424" s="106">
        <v>22312189</v>
      </c>
      <c r="C424" s="103" t="s">
        <v>686</v>
      </c>
      <c r="D424" s="80" t="s">
        <v>108</v>
      </c>
      <c r="E424" s="93" t="s">
        <v>559</v>
      </c>
      <c r="F424" s="83">
        <v>0.1</v>
      </c>
      <c r="G424" s="84"/>
    </row>
    <row r="425" spans="1:7" x14ac:dyDescent="0.3">
      <c r="A425" s="79">
        <v>182</v>
      </c>
      <c r="B425" s="106">
        <v>22312217</v>
      </c>
      <c r="C425" s="103" t="s">
        <v>539</v>
      </c>
      <c r="D425" s="80" t="s">
        <v>108</v>
      </c>
      <c r="E425" s="93" t="s">
        <v>559</v>
      </c>
      <c r="F425" s="83">
        <v>0.1</v>
      </c>
      <c r="G425" s="84"/>
    </row>
    <row r="426" spans="1:7" x14ac:dyDescent="0.3">
      <c r="A426" s="79">
        <v>183</v>
      </c>
      <c r="B426" s="106">
        <v>22312252</v>
      </c>
      <c r="C426" s="103" t="s">
        <v>126</v>
      </c>
      <c r="D426" s="80" t="s">
        <v>108</v>
      </c>
      <c r="E426" s="93" t="s">
        <v>559</v>
      </c>
      <c r="F426" s="83">
        <v>0.1</v>
      </c>
      <c r="G426" s="84"/>
    </row>
    <row r="427" spans="1:7" x14ac:dyDescent="0.3">
      <c r="A427" s="79">
        <v>184</v>
      </c>
      <c r="B427" s="106">
        <v>12312006</v>
      </c>
      <c r="C427" s="103" t="s">
        <v>687</v>
      </c>
      <c r="D427" s="80" t="s">
        <v>26</v>
      </c>
      <c r="E427" s="93" t="s">
        <v>559</v>
      </c>
      <c r="F427" s="83">
        <v>0.1</v>
      </c>
      <c r="G427" s="84"/>
    </row>
    <row r="428" spans="1:7" x14ac:dyDescent="0.3">
      <c r="A428" s="79">
        <v>185</v>
      </c>
      <c r="B428" s="106">
        <v>12312008</v>
      </c>
      <c r="C428" s="103" t="s">
        <v>373</v>
      </c>
      <c r="D428" s="80" t="s">
        <v>26</v>
      </c>
      <c r="E428" s="93" t="s">
        <v>559</v>
      </c>
      <c r="F428" s="83">
        <v>0.1</v>
      </c>
      <c r="G428" s="84"/>
    </row>
    <row r="429" spans="1:7" x14ac:dyDescent="0.3">
      <c r="A429" s="79">
        <v>186</v>
      </c>
      <c r="B429" s="106">
        <v>12312009</v>
      </c>
      <c r="C429" s="103" t="s">
        <v>372</v>
      </c>
      <c r="D429" s="80" t="s">
        <v>26</v>
      </c>
      <c r="E429" s="93" t="s">
        <v>559</v>
      </c>
      <c r="F429" s="83">
        <v>0.1</v>
      </c>
      <c r="G429" s="84"/>
    </row>
    <row r="430" spans="1:7" x14ac:dyDescent="0.3">
      <c r="A430" s="79">
        <v>187</v>
      </c>
      <c r="B430" s="106">
        <v>12312042</v>
      </c>
      <c r="C430" s="103" t="s">
        <v>238</v>
      </c>
      <c r="D430" s="80" t="s">
        <v>26</v>
      </c>
      <c r="E430" s="93" t="s">
        <v>559</v>
      </c>
      <c r="F430" s="83">
        <v>0.1</v>
      </c>
      <c r="G430" s="84"/>
    </row>
    <row r="431" spans="1:7" x14ac:dyDescent="0.3">
      <c r="A431" s="79">
        <v>188</v>
      </c>
      <c r="B431" s="106">
        <v>12312058</v>
      </c>
      <c r="C431" s="103" t="s">
        <v>688</v>
      </c>
      <c r="D431" s="80" t="s">
        <v>26</v>
      </c>
      <c r="E431" s="93" t="s">
        <v>559</v>
      </c>
      <c r="F431" s="83">
        <v>0.1</v>
      </c>
      <c r="G431" s="84"/>
    </row>
    <row r="432" spans="1:7" x14ac:dyDescent="0.3">
      <c r="A432" s="79">
        <v>189</v>
      </c>
      <c r="B432" s="106">
        <v>12312059</v>
      </c>
      <c r="C432" s="103" t="s">
        <v>27</v>
      </c>
      <c r="D432" s="80" t="s">
        <v>26</v>
      </c>
      <c r="E432" s="93" t="s">
        <v>559</v>
      </c>
      <c r="F432" s="83">
        <v>0.1</v>
      </c>
      <c r="G432" s="84"/>
    </row>
    <row r="433" spans="1:7" x14ac:dyDescent="0.3">
      <c r="A433" s="79">
        <v>190</v>
      </c>
      <c r="B433" s="106">
        <v>12312107</v>
      </c>
      <c r="C433" s="103" t="s">
        <v>689</v>
      </c>
      <c r="D433" s="80" t="s">
        <v>26</v>
      </c>
      <c r="E433" s="93" t="s">
        <v>559</v>
      </c>
      <c r="F433" s="83">
        <v>0.1</v>
      </c>
      <c r="G433" s="84"/>
    </row>
    <row r="434" spans="1:7" x14ac:dyDescent="0.3">
      <c r="A434" s="79">
        <v>191</v>
      </c>
      <c r="B434" s="106">
        <v>12312116</v>
      </c>
      <c r="C434" s="103" t="s">
        <v>690</v>
      </c>
      <c r="D434" s="80" t="s">
        <v>26</v>
      </c>
      <c r="E434" s="93" t="s">
        <v>559</v>
      </c>
      <c r="F434" s="83">
        <v>0.1</v>
      </c>
      <c r="G434" s="84"/>
    </row>
    <row r="435" spans="1:7" x14ac:dyDescent="0.3">
      <c r="A435" s="79">
        <v>192</v>
      </c>
      <c r="B435" s="106">
        <v>22312006</v>
      </c>
      <c r="C435" s="103" t="s">
        <v>691</v>
      </c>
      <c r="D435" s="80" t="s">
        <v>73</v>
      </c>
      <c r="E435" s="93" t="s">
        <v>559</v>
      </c>
      <c r="F435" s="83">
        <v>0.1</v>
      </c>
      <c r="G435" s="84"/>
    </row>
    <row r="436" spans="1:7" x14ac:dyDescent="0.3">
      <c r="A436" s="79">
        <v>193</v>
      </c>
      <c r="B436" s="106">
        <v>22312018</v>
      </c>
      <c r="C436" s="103" t="s">
        <v>692</v>
      </c>
      <c r="D436" s="80" t="s">
        <v>73</v>
      </c>
      <c r="E436" s="93" t="s">
        <v>559</v>
      </c>
      <c r="F436" s="83">
        <v>0.1</v>
      </c>
      <c r="G436" s="84"/>
    </row>
    <row r="437" spans="1:7" x14ac:dyDescent="0.3">
      <c r="A437" s="79">
        <v>194</v>
      </c>
      <c r="B437" s="106">
        <v>22312037</v>
      </c>
      <c r="C437" s="103" t="s">
        <v>74</v>
      </c>
      <c r="D437" s="80" t="s">
        <v>73</v>
      </c>
      <c r="E437" s="93" t="s">
        <v>559</v>
      </c>
      <c r="F437" s="83">
        <v>0.1</v>
      </c>
      <c r="G437" s="84"/>
    </row>
    <row r="438" spans="1:7" x14ac:dyDescent="0.3">
      <c r="A438" s="79">
        <v>195</v>
      </c>
      <c r="B438" s="106">
        <v>22312243</v>
      </c>
      <c r="C438" s="103" t="s">
        <v>693</v>
      </c>
      <c r="D438" s="80" t="s">
        <v>73</v>
      </c>
      <c r="E438" s="93" t="s">
        <v>559</v>
      </c>
      <c r="F438" s="83">
        <v>0.1</v>
      </c>
      <c r="G438" s="84"/>
    </row>
    <row r="439" spans="1:7" x14ac:dyDescent="0.3">
      <c r="A439" s="79">
        <v>196</v>
      </c>
      <c r="B439" s="106">
        <v>22312268</v>
      </c>
      <c r="C439" s="103" t="s">
        <v>694</v>
      </c>
      <c r="D439" s="80" t="s">
        <v>73</v>
      </c>
      <c r="E439" s="93" t="s">
        <v>559</v>
      </c>
      <c r="F439" s="83">
        <v>0.1</v>
      </c>
      <c r="G439" s="84"/>
    </row>
    <row r="440" spans="1:7" x14ac:dyDescent="0.3">
      <c r="A440" s="79">
        <v>197</v>
      </c>
      <c r="B440" s="106">
        <v>12312110</v>
      </c>
      <c r="C440" s="103" t="s">
        <v>695</v>
      </c>
      <c r="D440" s="80" t="s">
        <v>47</v>
      </c>
      <c r="E440" s="93" t="s">
        <v>559</v>
      </c>
      <c r="F440" s="83">
        <v>0.1</v>
      </c>
      <c r="G440" s="84"/>
    </row>
    <row r="441" spans="1:7" x14ac:dyDescent="0.3">
      <c r="A441" s="79">
        <v>198</v>
      </c>
      <c r="B441" s="106">
        <v>12312134</v>
      </c>
      <c r="C441" s="103" t="s">
        <v>696</v>
      </c>
      <c r="D441" s="80" t="s">
        <v>47</v>
      </c>
      <c r="E441" s="93" t="s">
        <v>559</v>
      </c>
      <c r="F441" s="83">
        <v>0.1</v>
      </c>
      <c r="G441" s="84"/>
    </row>
    <row r="442" spans="1:7" x14ac:dyDescent="0.3">
      <c r="A442" s="79">
        <v>199</v>
      </c>
      <c r="B442" s="106">
        <v>22312307</v>
      </c>
      <c r="C442" s="103" t="s">
        <v>697</v>
      </c>
      <c r="D442" s="80" t="s">
        <v>47</v>
      </c>
      <c r="E442" s="93" t="s">
        <v>559</v>
      </c>
      <c r="F442" s="83">
        <v>0.1</v>
      </c>
      <c r="G442" s="84"/>
    </row>
    <row r="443" spans="1:7" x14ac:dyDescent="0.3">
      <c r="A443" s="79">
        <v>200</v>
      </c>
      <c r="B443" s="106">
        <v>12412046</v>
      </c>
      <c r="C443" s="103" t="s">
        <v>698</v>
      </c>
      <c r="D443" s="80" t="s">
        <v>244</v>
      </c>
      <c r="E443" s="93" t="s">
        <v>559</v>
      </c>
      <c r="F443" s="83">
        <v>0.1</v>
      </c>
      <c r="G443" s="84"/>
    </row>
    <row r="444" spans="1:7" x14ac:dyDescent="0.3">
      <c r="A444" s="79">
        <v>201</v>
      </c>
      <c r="B444" s="106">
        <v>12412052</v>
      </c>
      <c r="C444" s="103" t="s">
        <v>699</v>
      </c>
      <c r="D444" s="80" t="s">
        <v>244</v>
      </c>
      <c r="E444" s="93" t="s">
        <v>559</v>
      </c>
      <c r="F444" s="83">
        <v>0.1</v>
      </c>
      <c r="G444" s="84"/>
    </row>
    <row r="445" spans="1:7" x14ac:dyDescent="0.3">
      <c r="A445" s="79">
        <v>202</v>
      </c>
      <c r="B445" s="106">
        <v>12412065</v>
      </c>
      <c r="C445" s="103" t="s">
        <v>246</v>
      </c>
      <c r="D445" s="80" t="s">
        <v>244</v>
      </c>
      <c r="E445" s="93" t="s">
        <v>559</v>
      </c>
      <c r="F445" s="83">
        <v>0.1</v>
      </c>
      <c r="G445" s="84"/>
    </row>
    <row r="446" spans="1:7" x14ac:dyDescent="0.3">
      <c r="A446" s="79">
        <v>203</v>
      </c>
      <c r="B446" s="106">
        <v>12412066</v>
      </c>
      <c r="C446" s="103" t="s">
        <v>344</v>
      </c>
      <c r="D446" s="80" t="s">
        <v>244</v>
      </c>
      <c r="E446" s="93" t="s">
        <v>559</v>
      </c>
      <c r="F446" s="83">
        <v>0.1</v>
      </c>
      <c r="G446" s="84"/>
    </row>
    <row r="447" spans="1:7" x14ac:dyDescent="0.3">
      <c r="A447" s="79">
        <v>204</v>
      </c>
      <c r="B447" s="106">
        <v>12412072</v>
      </c>
      <c r="C447" s="103" t="s">
        <v>247</v>
      </c>
      <c r="D447" s="80" t="s">
        <v>244</v>
      </c>
      <c r="E447" s="93" t="s">
        <v>559</v>
      </c>
      <c r="F447" s="83">
        <v>0.1</v>
      </c>
      <c r="G447" s="84"/>
    </row>
    <row r="448" spans="1:7" x14ac:dyDescent="0.3">
      <c r="A448" s="79">
        <v>205</v>
      </c>
      <c r="B448" s="106">
        <v>22412003</v>
      </c>
      <c r="C448" s="103" t="s">
        <v>249</v>
      </c>
      <c r="D448" s="80" t="s">
        <v>36</v>
      </c>
      <c r="E448" s="93" t="s">
        <v>559</v>
      </c>
      <c r="F448" s="83">
        <v>0.1</v>
      </c>
      <c r="G448" s="84"/>
    </row>
    <row r="449" spans="1:7" x14ac:dyDescent="0.3">
      <c r="A449" s="79">
        <v>206</v>
      </c>
      <c r="B449" s="106">
        <v>22412005</v>
      </c>
      <c r="C449" s="103" t="s">
        <v>444</v>
      </c>
      <c r="D449" s="80" t="s">
        <v>36</v>
      </c>
      <c r="E449" s="93" t="s">
        <v>559</v>
      </c>
      <c r="F449" s="83">
        <v>0.1</v>
      </c>
      <c r="G449" s="84"/>
    </row>
    <row r="450" spans="1:7" x14ac:dyDescent="0.3">
      <c r="A450" s="79">
        <v>207</v>
      </c>
      <c r="B450" s="106">
        <v>22412012</v>
      </c>
      <c r="C450" s="103" t="s">
        <v>345</v>
      </c>
      <c r="D450" s="80" t="s">
        <v>36</v>
      </c>
      <c r="E450" s="93" t="s">
        <v>559</v>
      </c>
      <c r="F450" s="83">
        <v>0.1</v>
      </c>
      <c r="G450" s="84"/>
    </row>
    <row r="451" spans="1:7" x14ac:dyDescent="0.3">
      <c r="A451" s="79">
        <v>208</v>
      </c>
      <c r="B451" s="106">
        <v>22412014</v>
      </c>
      <c r="C451" s="103" t="s">
        <v>457</v>
      </c>
      <c r="D451" s="80" t="s">
        <v>36</v>
      </c>
      <c r="E451" s="93" t="s">
        <v>559</v>
      </c>
      <c r="F451" s="83">
        <v>0.1</v>
      </c>
      <c r="G451" s="84"/>
    </row>
    <row r="452" spans="1:7" x14ac:dyDescent="0.3">
      <c r="A452" s="79">
        <v>209</v>
      </c>
      <c r="B452" s="106">
        <v>22412017</v>
      </c>
      <c r="C452" s="103" t="s">
        <v>252</v>
      </c>
      <c r="D452" s="80" t="s">
        <v>36</v>
      </c>
      <c r="E452" s="93" t="s">
        <v>559</v>
      </c>
      <c r="F452" s="83">
        <v>0.1</v>
      </c>
      <c r="G452" s="84"/>
    </row>
    <row r="453" spans="1:7" x14ac:dyDescent="0.3">
      <c r="A453" s="79">
        <v>210</v>
      </c>
      <c r="B453" s="106">
        <v>22412020</v>
      </c>
      <c r="C453" s="103" t="s">
        <v>308</v>
      </c>
      <c r="D453" s="80" t="s">
        <v>36</v>
      </c>
      <c r="E453" s="93" t="s">
        <v>559</v>
      </c>
      <c r="F453" s="83">
        <v>0.1</v>
      </c>
      <c r="G453" s="84"/>
    </row>
    <row r="454" spans="1:7" x14ac:dyDescent="0.3">
      <c r="A454" s="79">
        <v>211</v>
      </c>
      <c r="B454" s="106">
        <v>22412024</v>
      </c>
      <c r="C454" s="103" t="s">
        <v>700</v>
      </c>
      <c r="D454" s="80" t="s">
        <v>36</v>
      </c>
      <c r="E454" s="93" t="s">
        <v>559</v>
      </c>
      <c r="F454" s="83">
        <v>0.1</v>
      </c>
      <c r="G454" s="84"/>
    </row>
    <row r="455" spans="1:7" x14ac:dyDescent="0.3">
      <c r="A455" s="79">
        <v>212</v>
      </c>
      <c r="B455" s="106">
        <v>22412176</v>
      </c>
      <c r="C455" s="103" t="s">
        <v>248</v>
      </c>
      <c r="D455" s="80" t="s">
        <v>36</v>
      </c>
      <c r="E455" s="93" t="s">
        <v>559</v>
      </c>
      <c r="F455" s="83">
        <v>0.1</v>
      </c>
      <c r="G455" s="84"/>
    </row>
    <row r="456" spans="1:7" x14ac:dyDescent="0.3">
      <c r="A456" s="79">
        <v>213</v>
      </c>
      <c r="B456" s="106">
        <v>22412192</v>
      </c>
      <c r="C456" s="103" t="s">
        <v>253</v>
      </c>
      <c r="D456" s="80" t="s">
        <v>36</v>
      </c>
      <c r="E456" s="93" t="s">
        <v>559</v>
      </c>
      <c r="F456" s="83">
        <v>0.1</v>
      </c>
      <c r="G456" s="84"/>
    </row>
    <row r="457" spans="1:7" x14ac:dyDescent="0.3">
      <c r="A457" s="79">
        <v>214</v>
      </c>
      <c r="B457" s="106">
        <v>22412205</v>
      </c>
      <c r="C457" s="103" t="s">
        <v>37</v>
      </c>
      <c r="D457" s="80" t="s">
        <v>36</v>
      </c>
      <c r="E457" s="93" t="s">
        <v>559</v>
      </c>
      <c r="F457" s="83">
        <v>0.1</v>
      </c>
      <c r="G457" s="84"/>
    </row>
    <row r="458" spans="1:7" x14ac:dyDescent="0.3">
      <c r="A458" s="79">
        <v>215</v>
      </c>
      <c r="B458" s="106">
        <v>22412210</v>
      </c>
      <c r="C458" s="103" t="s">
        <v>701</v>
      </c>
      <c r="D458" s="80" t="s">
        <v>36</v>
      </c>
      <c r="E458" s="93" t="s">
        <v>559</v>
      </c>
      <c r="F458" s="83">
        <v>0.1</v>
      </c>
      <c r="G458" s="84"/>
    </row>
    <row r="459" spans="1:7" x14ac:dyDescent="0.3">
      <c r="A459" s="79">
        <v>216</v>
      </c>
      <c r="B459" s="106">
        <v>22412252</v>
      </c>
      <c r="C459" s="103" t="s">
        <v>702</v>
      </c>
      <c r="D459" s="80" t="s">
        <v>36</v>
      </c>
      <c r="E459" s="93" t="s">
        <v>559</v>
      </c>
      <c r="F459" s="83">
        <v>0.1</v>
      </c>
      <c r="G459" s="84"/>
    </row>
    <row r="460" spans="1:7" x14ac:dyDescent="0.3">
      <c r="A460" s="79">
        <v>217</v>
      </c>
      <c r="B460" s="106">
        <v>22412134</v>
      </c>
      <c r="C460" s="103" t="s">
        <v>255</v>
      </c>
      <c r="D460" s="80" t="s">
        <v>254</v>
      </c>
      <c r="E460" s="93" t="s">
        <v>559</v>
      </c>
      <c r="F460" s="83">
        <v>0.1</v>
      </c>
      <c r="G460" s="84"/>
    </row>
    <row r="461" spans="1:7" x14ac:dyDescent="0.3">
      <c r="A461" s="79">
        <v>218</v>
      </c>
      <c r="B461" s="106">
        <v>22412141</v>
      </c>
      <c r="C461" s="103" t="s">
        <v>477</v>
      </c>
      <c r="D461" s="80" t="s">
        <v>254</v>
      </c>
      <c r="E461" s="93" t="s">
        <v>559</v>
      </c>
      <c r="F461" s="83">
        <v>0.1</v>
      </c>
      <c r="G461" s="84"/>
    </row>
    <row r="462" spans="1:7" x14ac:dyDescent="0.3">
      <c r="A462" s="79">
        <v>219</v>
      </c>
      <c r="B462" s="106">
        <v>22412143</v>
      </c>
      <c r="C462" s="103" t="s">
        <v>380</v>
      </c>
      <c r="D462" s="80" t="s">
        <v>254</v>
      </c>
      <c r="E462" s="93" t="s">
        <v>559</v>
      </c>
      <c r="F462" s="83">
        <v>0.1</v>
      </c>
      <c r="G462" s="84"/>
    </row>
    <row r="463" spans="1:7" x14ac:dyDescent="0.3">
      <c r="A463" s="79">
        <v>220</v>
      </c>
      <c r="B463" s="106">
        <v>22412147</v>
      </c>
      <c r="C463" s="103" t="s">
        <v>703</v>
      </c>
      <c r="D463" s="80" t="s">
        <v>254</v>
      </c>
      <c r="E463" s="93" t="s">
        <v>559</v>
      </c>
      <c r="F463" s="83">
        <v>0.1</v>
      </c>
      <c r="G463" s="84"/>
    </row>
    <row r="464" spans="1:7" x14ac:dyDescent="0.3">
      <c r="A464" s="79">
        <v>221</v>
      </c>
      <c r="B464" s="106">
        <v>22412148</v>
      </c>
      <c r="C464" s="103" t="s">
        <v>704</v>
      </c>
      <c r="D464" s="80" t="s">
        <v>254</v>
      </c>
      <c r="E464" s="93" t="s">
        <v>559</v>
      </c>
      <c r="F464" s="83">
        <v>0.1</v>
      </c>
      <c r="G464" s="84"/>
    </row>
    <row r="465" spans="1:7" x14ac:dyDescent="0.3">
      <c r="A465" s="79">
        <v>222</v>
      </c>
      <c r="B465" s="106">
        <v>22412151</v>
      </c>
      <c r="C465" s="103" t="s">
        <v>705</v>
      </c>
      <c r="D465" s="80" t="s">
        <v>254</v>
      </c>
      <c r="E465" s="93" t="s">
        <v>559</v>
      </c>
      <c r="F465" s="83">
        <v>0.1</v>
      </c>
      <c r="G465" s="84"/>
    </row>
    <row r="466" spans="1:7" x14ac:dyDescent="0.3">
      <c r="A466" s="79">
        <v>223</v>
      </c>
      <c r="B466" s="106">
        <v>22412152</v>
      </c>
      <c r="C466" s="103" t="s">
        <v>379</v>
      </c>
      <c r="D466" s="80" t="s">
        <v>254</v>
      </c>
      <c r="E466" s="93" t="s">
        <v>559</v>
      </c>
      <c r="F466" s="83">
        <v>0.1</v>
      </c>
      <c r="G466" s="84"/>
    </row>
    <row r="467" spans="1:7" x14ac:dyDescent="0.3">
      <c r="A467" s="79">
        <v>224</v>
      </c>
      <c r="B467" s="106">
        <v>22412155</v>
      </c>
      <c r="C467" s="103" t="s">
        <v>510</v>
      </c>
      <c r="D467" s="80" t="s">
        <v>254</v>
      </c>
      <c r="E467" s="93" t="s">
        <v>559</v>
      </c>
      <c r="F467" s="83">
        <v>0.1</v>
      </c>
      <c r="G467" s="84"/>
    </row>
    <row r="468" spans="1:7" x14ac:dyDescent="0.3">
      <c r="A468" s="79">
        <v>225</v>
      </c>
      <c r="B468" s="106">
        <v>22412156</v>
      </c>
      <c r="C468" s="103" t="s">
        <v>520</v>
      </c>
      <c r="D468" s="80" t="s">
        <v>254</v>
      </c>
      <c r="E468" s="93" t="s">
        <v>559</v>
      </c>
      <c r="F468" s="83">
        <v>0.1</v>
      </c>
      <c r="G468" s="84"/>
    </row>
    <row r="469" spans="1:7" x14ac:dyDescent="0.3">
      <c r="A469" s="79">
        <v>226</v>
      </c>
      <c r="B469" s="106">
        <v>22412157</v>
      </c>
      <c r="C469" s="103" t="s">
        <v>706</v>
      </c>
      <c r="D469" s="80" t="s">
        <v>254</v>
      </c>
      <c r="E469" s="93" t="s">
        <v>559</v>
      </c>
      <c r="F469" s="83">
        <v>0.1</v>
      </c>
      <c r="G469" s="84"/>
    </row>
    <row r="470" spans="1:7" x14ac:dyDescent="0.3">
      <c r="A470" s="79">
        <v>227</v>
      </c>
      <c r="B470" s="106">
        <v>22412138</v>
      </c>
      <c r="C470" s="103" t="s">
        <v>707</v>
      </c>
      <c r="D470" s="80" t="s">
        <v>256</v>
      </c>
      <c r="E470" s="93" t="s">
        <v>559</v>
      </c>
      <c r="F470" s="83">
        <v>0.1</v>
      </c>
      <c r="G470" s="84"/>
    </row>
    <row r="471" spans="1:7" x14ac:dyDescent="0.3">
      <c r="A471" s="79">
        <v>228</v>
      </c>
      <c r="B471" s="106">
        <v>22412206</v>
      </c>
      <c r="C471" s="103" t="s">
        <v>708</v>
      </c>
      <c r="D471" s="80" t="s">
        <v>256</v>
      </c>
      <c r="E471" s="93" t="s">
        <v>559</v>
      </c>
      <c r="F471" s="83">
        <v>0.1</v>
      </c>
      <c r="G471" s="84"/>
    </row>
    <row r="472" spans="1:7" x14ac:dyDescent="0.3">
      <c r="A472" s="79">
        <v>229</v>
      </c>
      <c r="B472" s="106">
        <v>22412219</v>
      </c>
      <c r="C472" s="103" t="s">
        <v>257</v>
      </c>
      <c r="D472" s="80" t="s">
        <v>256</v>
      </c>
      <c r="E472" s="93" t="s">
        <v>559</v>
      </c>
      <c r="F472" s="83">
        <v>0.1</v>
      </c>
      <c r="G472" s="84"/>
    </row>
    <row r="473" spans="1:7" x14ac:dyDescent="0.3">
      <c r="A473" s="79">
        <v>230</v>
      </c>
      <c r="B473" s="106">
        <v>22412226</v>
      </c>
      <c r="C473" s="103" t="s">
        <v>709</v>
      </c>
      <c r="D473" s="80" t="s">
        <v>256</v>
      </c>
      <c r="E473" s="93" t="s">
        <v>559</v>
      </c>
      <c r="F473" s="83">
        <v>0.1</v>
      </c>
      <c r="G473" s="84"/>
    </row>
    <row r="474" spans="1:7" x14ac:dyDescent="0.3">
      <c r="A474" s="79">
        <v>231</v>
      </c>
      <c r="B474" s="106">
        <v>12412017</v>
      </c>
      <c r="C474" s="103" t="s">
        <v>260</v>
      </c>
      <c r="D474" s="80" t="s">
        <v>259</v>
      </c>
      <c r="E474" s="93" t="s">
        <v>559</v>
      </c>
      <c r="F474" s="83">
        <v>0.1</v>
      </c>
      <c r="G474" s="84"/>
    </row>
    <row r="475" spans="1:7" x14ac:dyDescent="0.3">
      <c r="A475" s="79">
        <v>232</v>
      </c>
      <c r="B475" s="106">
        <v>12412018</v>
      </c>
      <c r="C475" s="103" t="s">
        <v>458</v>
      </c>
      <c r="D475" s="80" t="s">
        <v>259</v>
      </c>
      <c r="E475" s="93" t="s">
        <v>559</v>
      </c>
      <c r="F475" s="83">
        <v>0.1</v>
      </c>
      <c r="G475" s="84"/>
    </row>
    <row r="476" spans="1:7" x14ac:dyDescent="0.3">
      <c r="A476" s="79">
        <v>233</v>
      </c>
      <c r="B476" s="106">
        <v>12412029</v>
      </c>
      <c r="C476" s="103" t="s">
        <v>346</v>
      </c>
      <c r="D476" s="80" t="s">
        <v>259</v>
      </c>
      <c r="E476" s="93" t="s">
        <v>559</v>
      </c>
      <c r="F476" s="83">
        <v>0.1</v>
      </c>
      <c r="G476" s="84"/>
    </row>
    <row r="477" spans="1:7" x14ac:dyDescent="0.3">
      <c r="A477" s="79">
        <v>234</v>
      </c>
      <c r="B477" s="106">
        <v>22412082</v>
      </c>
      <c r="C477" s="103" t="s">
        <v>351</v>
      </c>
      <c r="D477" s="80" t="s">
        <v>64</v>
      </c>
      <c r="E477" s="93" t="s">
        <v>559</v>
      </c>
      <c r="F477" s="83">
        <v>0.1</v>
      </c>
      <c r="G477" s="84"/>
    </row>
    <row r="478" spans="1:7" x14ac:dyDescent="0.3">
      <c r="A478" s="79">
        <v>235</v>
      </c>
      <c r="B478" s="106">
        <v>22412095</v>
      </c>
      <c r="C478" s="103" t="s">
        <v>65</v>
      </c>
      <c r="D478" s="80" t="s">
        <v>64</v>
      </c>
      <c r="E478" s="93" t="s">
        <v>559</v>
      </c>
      <c r="F478" s="83">
        <v>0.1</v>
      </c>
      <c r="G478" s="84"/>
    </row>
    <row r="479" spans="1:7" x14ac:dyDescent="0.3">
      <c r="A479" s="79">
        <v>236</v>
      </c>
      <c r="B479" s="106">
        <v>22412106</v>
      </c>
      <c r="C479" s="103" t="s">
        <v>312</v>
      </c>
      <c r="D479" s="80" t="s">
        <v>64</v>
      </c>
      <c r="E479" s="93" t="s">
        <v>559</v>
      </c>
      <c r="F479" s="83">
        <v>0.1</v>
      </c>
      <c r="G479" s="84"/>
    </row>
    <row r="480" spans="1:7" x14ac:dyDescent="0.3">
      <c r="A480" s="79">
        <v>237</v>
      </c>
      <c r="B480" s="106">
        <v>22412108</v>
      </c>
      <c r="C480" s="103" t="s">
        <v>310</v>
      </c>
      <c r="D480" s="80" t="s">
        <v>64</v>
      </c>
      <c r="E480" s="93" t="s">
        <v>559</v>
      </c>
      <c r="F480" s="83">
        <v>0.1</v>
      </c>
      <c r="G480" s="84"/>
    </row>
    <row r="481" spans="1:7" x14ac:dyDescent="0.3">
      <c r="A481" s="79">
        <v>238</v>
      </c>
      <c r="B481" s="106">
        <v>22412109</v>
      </c>
      <c r="C481" s="103" t="s">
        <v>301</v>
      </c>
      <c r="D481" s="80" t="s">
        <v>64</v>
      </c>
      <c r="E481" s="93" t="s">
        <v>559</v>
      </c>
      <c r="F481" s="83">
        <v>0.1</v>
      </c>
      <c r="G481" s="84"/>
    </row>
    <row r="482" spans="1:7" x14ac:dyDescent="0.3">
      <c r="A482" s="79">
        <v>239</v>
      </c>
      <c r="B482" s="106">
        <v>22412111</v>
      </c>
      <c r="C482" s="103" t="s">
        <v>350</v>
      </c>
      <c r="D482" s="80" t="s">
        <v>64</v>
      </c>
      <c r="E482" s="93" t="s">
        <v>559</v>
      </c>
      <c r="F482" s="83">
        <v>0.1</v>
      </c>
      <c r="G482" s="84"/>
    </row>
    <row r="483" spans="1:7" x14ac:dyDescent="0.3">
      <c r="A483" s="79">
        <v>240</v>
      </c>
      <c r="B483" s="106">
        <v>22412112</v>
      </c>
      <c r="C483" s="103" t="s">
        <v>710</v>
      </c>
      <c r="D483" s="80" t="s">
        <v>64</v>
      </c>
      <c r="E483" s="93" t="s">
        <v>559</v>
      </c>
      <c r="F483" s="83">
        <v>0.1</v>
      </c>
      <c r="G483" s="84"/>
    </row>
    <row r="484" spans="1:7" x14ac:dyDescent="0.3">
      <c r="A484" s="79">
        <v>241</v>
      </c>
      <c r="B484" s="106">
        <v>22412113</v>
      </c>
      <c r="C484" s="103" t="s">
        <v>503</v>
      </c>
      <c r="D484" s="80" t="s">
        <v>64</v>
      </c>
      <c r="E484" s="93" t="s">
        <v>559</v>
      </c>
      <c r="F484" s="83">
        <v>0.1</v>
      </c>
      <c r="G484" s="84"/>
    </row>
    <row r="485" spans="1:7" x14ac:dyDescent="0.3">
      <c r="A485" s="79">
        <v>242</v>
      </c>
      <c r="B485" s="106">
        <v>22412114</v>
      </c>
      <c r="C485" s="103" t="s">
        <v>348</v>
      </c>
      <c r="D485" s="80" t="s">
        <v>64</v>
      </c>
      <c r="E485" s="93" t="s">
        <v>559</v>
      </c>
      <c r="F485" s="83">
        <v>0.1</v>
      </c>
      <c r="G485" s="84"/>
    </row>
    <row r="486" spans="1:7" x14ac:dyDescent="0.3">
      <c r="A486" s="79">
        <v>243</v>
      </c>
      <c r="B486" s="106">
        <v>22412115</v>
      </c>
      <c r="C486" s="103" t="s">
        <v>313</v>
      </c>
      <c r="D486" s="80" t="s">
        <v>64</v>
      </c>
      <c r="E486" s="93" t="s">
        <v>559</v>
      </c>
      <c r="F486" s="83">
        <v>0.1</v>
      </c>
      <c r="G486" s="84"/>
    </row>
    <row r="487" spans="1:7" x14ac:dyDescent="0.3">
      <c r="A487" s="79">
        <v>244</v>
      </c>
      <c r="B487" s="106">
        <v>22412121</v>
      </c>
      <c r="C487" s="103" t="s">
        <v>265</v>
      </c>
      <c r="D487" s="80" t="s">
        <v>64</v>
      </c>
      <c r="E487" s="93" t="s">
        <v>559</v>
      </c>
      <c r="F487" s="83">
        <v>0.1</v>
      </c>
      <c r="G487" s="84"/>
    </row>
    <row r="488" spans="1:7" x14ac:dyDescent="0.3">
      <c r="A488" s="79">
        <v>245</v>
      </c>
      <c r="B488" s="106">
        <v>22412125</v>
      </c>
      <c r="C488" s="103" t="s">
        <v>266</v>
      </c>
      <c r="D488" s="80" t="s">
        <v>64</v>
      </c>
      <c r="E488" s="93" t="s">
        <v>559</v>
      </c>
      <c r="F488" s="83">
        <v>0.1</v>
      </c>
      <c r="G488" s="84"/>
    </row>
    <row r="489" spans="1:7" x14ac:dyDescent="0.3">
      <c r="A489" s="79">
        <v>246</v>
      </c>
      <c r="B489" s="106">
        <v>22412127</v>
      </c>
      <c r="C489" s="103" t="s">
        <v>264</v>
      </c>
      <c r="D489" s="80" t="s">
        <v>64</v>
      </c>
      <c r="E489" s="93" t="s">
        <v>559</v>
      </c>
      <c r="F489" s="83">
        <v>0.1</v>
      </c>
      <c r="G489" s="84"/>
    </row>
    <row r="490" spans="1:7" x14ac:dyDescent="0.3">
      <c r="A490" s="79">
        <v>247</v>
      </c>
      <c r="B490" s="106">
        <v>22412129</v>
      </c>
      <c r="C490" s="103" t="s">
        <v>263</v>
      </c>
      <c r="D490" s="80" t="s">
        <v>64</v>
      </c>
      <c r="E490" s="93" t="s">
        <v>559</v>
      </c>
      <c r="F490" s="83">
        <v>0.1</v>
      </c>
      <c r="G490" s="84"/>
    </row>
    <row r="491" spans="1:7" x14ac:dyDescent="0.3">
      <c r="A491" s="79">
        <v>248</v>
      </c>
      <c r="B491" s="106">
        <v>12412125</v>
      </c>
      <c r="C491" s="103" t="s">
        <v>711</v>
      </c>
      <c r="D491" s="80" t="s">
        <v>382</v>
      </c>
      <c r="E491" s="93" t="s">
        <v>559</v>
      </c>
      <c r="F491" s="83">
        <v>0.1</v>
      </c>
      <c r="G491" s="84"/>
    </row>
    <row r="492" spans="1:7" x14ac:dyDescent="0.3">
      <c r="A492" s="79">
        <v>249</v>
      </c>
      <c r="B492" s="106">
        <v>12412134</v>
      </c>
      <c r="C492" s="103" t="s">
        <v>459</v>
      </c>
      <c r="D492" s="80" t="s">
        <v>382</v>
      </c>
      <c r="E492" s="93" t="s">
        <v>559</v>
      </c>
      <c r="F492" s="83">
        <v>0.1</v>
      </c>
      <c r="G492" s="84"/>
    </row>
    <row r="493" spans="1:7" x14ac:dyDescent="0.3">
      <c r="A493" s="79">
        <v>250</v>
      </c>
      <c r="B493" s="106">
        <v>12412173</v>
      </c>
      <c r="C493" s="103" t="s">
        <v>712</v>
      </c>
      <c r="D493" s="80" t="s">
        <v>382</v>
      </c>
      <c r="E493" s="93" t="s">
        <v>559</v>
      </c>
      <c r="F493" s="83">
        <v>0.1</v>
      </c>
      <c r="G493" s="84"/>
    </row>
    <row r="494" spans="1:7" x14ac:dyDescent="0.3">
      <c r="A494" s="79">
        <v>251</v>
      </c>
      <c r="B494" s="106">
        <v>12412175</v>
      </c>
      <c r="C494" s="103" t="s">
        <v>713</v>
      </c>
      <c r="D494" s="80" t="s">
        <v>382</v>
      </c>
      <c r="E494" s="93" t="s">
        <v>559</v>
      </c>
      <c r="F494" s="83">
        <v>0.1</v>
      </c>
      <c r="G494" s="84"/>
    </row>
    <row r="495" spans="1:7" x14ac:dyDescent="0.3">
      <c r="A495" s="79">
        <v>252</v>
      </c>
      <c r="B495" s="106">
        <v>22412060</v>
      </c>
      <c r="C495" s="103" t="s">
        <v>122</v>
      </c>
      <c r="D495" s="80" t="s">
        <v>121</v>
      </c>
      <c r="E495" s="93" t="s">
        <v>559</v>
      </c>
      <c r="F495" s="83">
        <v>0.1</v>
      </c>
      <c r="G495" s="84"/>
    </row>
    <row r="496" spans="1:7" x14ac:dyDescent="0.3">
      <c r="A496" s="79">
        <v>253</v>
      </c>
      <c r="B496" s="106">
        <v>22412061</v>
      </c>
      <c r="C496" s="103" t="s">
        <v>714</v>
      </c>
      <c r="D496" s="80" t="s">
        <v>121</v>
      </c>
      <c r="E496" s="93" t="s">
        <v>559</v>
      </c>
      <c r="F496" s="83">
        <v>0.1</v>
      </c>
      <c r="G496" s="84"/>
    </row>
    <row r="497" spans="1:7" x14ac:dyDescent="0.3">
      <c r="A497" s="79">
        <v>254</v>
      </c>
      <c r="B497" s="106">
        <v>22412062</v>
      </c>
      <c r="C497" s="103" t="s">
        <v>715</v>
      </c>
      <c r="D497" s="80" t="s">
        <v>121</v>
      </c>
      <c r="E497" s="93" t="s">
        <v>559</v>
      </c>
      <c r="F497" s="83">
        <v>0.1</v>
      </c>
      <c r="G497" s="84"/>
    </row>
    <row r="498" spans="1:7" x14ac:dyDescent="0.3">
      <c r="A498" s="79">
        <v>255</v>
      </c>
      <c r="B498" s="106">
        <v>22412064</v>
      </c>
      <c r="C498" s="103" t="s">
        <v>267</v>
      </c>
      <c r="D498" s="80" t="s">
        <v>121</v>
      </c>
      <c r="E498" s="93" t="s">
        <v>559</v>
      </c>
      <c r="F498" s="83">
        <v>0.1</v>
      </c>
      <c r="G498" s="84"/>
    </row>
    <row r="499" spans="1:7" x14ac:dyDescent="0.3">
      <c r="A499" s="79">
        <v>256</v>
      </c>
      <c r="B499" s="106">
        <v>22412185</v>
      </c>
      <c r="C499" s="103" t="s">
        <v>448</v>
      </c>
      <c r="D499" s="80" t="s">
        <v>121</v>
      </c>
      <c r="E499" s="93" t="s">
        <v>559</v>
      </c>
      <c r="F499" s="83">
        <v>0.1</v>
      </c>
      <c r="G499" s="84"/>
    </row>
    <row r="500" spans="1:7" x14ac:dyDescent="0.3">
      <c r="A500" s="79">
        <v>257</v>
      </c>
      <c r="B500" s="106">
        <v>22412200</v>
      </c>
      <c r="C500" s="103" t="s">
        <v>716</v>
      </c>
      <c r="D500" s="80" t="s">
        <v>121</v>
      </c>
      <c r="E500" s="93" t="s">
        <v>559</v>
      </c>
      <c r="F500" s="83">
        <v>0.1</v>
      </c>
      <c r="G500" s="84"/>
    </row>
    <row r="501" spans="1:7" x14ac:dyDescent="0.3">
      <c r="A501" s="79">
        <v>258</v>
      </c>
      <c r="B501" s="106">
        <v>22412254</v>
      </c>
      <c r="C501" s="103" t="s">
        <v>717</v>
      </c>
      <c r="D501" s="80" t="s">
        <v>121</v>
      </c>
      <c r="E501" s="93" t="s">
        <v>559</v>
      </c>
      <c r="F501" s="83">
        <v>0.1</v>
      </c>
      <c r="G501" s="84"/>
    </row>
    <row r="502" spans="1:7" x14ac:dyDescent="0.3">
      <c r="A502" s="79">
        <v>259</v>
      </c>
      <c r="B502" s="106">
        <v>22412255</v>
      </c>
      <c r="C502" s="103" t="s">
        <v>309</v>
      </c>
      <c r="D502" s="80" t="s">
        <v>121</v>
      </c>
      <c r="E502" s="93" t="s">
        <v>559</v>
      </c>
      <c r="F502" s="83">
        <v>0.1</v>
      </c>
      <c r="G502" s="84"/>
    </row>
    <row r="503" spans="1:7" x14ac:dyDescent="0.3">
      <c r="A503" s="79">
        <v>260</v>
      </c>
      <c r="B503" s="106">
        <v>22412309</v>
      </c>
      <c r="C503" s="103" t="s">
        <v>718</v>
      </c>
      <c r="D503" s="80" t="s">
        <v>121</v>
      </c>
      <c r="E503" s="93" t="s">
        <v>559</v>
      </c>
      <c r="F503" s="83">
        <v>0.1</v>
      </c>
      <c r="G503" s="84"/>
    </row>
    <row r="504" spans="1:7" x14ac:dyDescent="0.3">
      <c r="A504" s="79">
        <v>261</v>
      </c>
      <c r="B504" s="106">
        <v>22412310</v>
      </c>
      <c r="C504" s="103" t="s">
        <v>719</v>
      </c>
      <c r="D504" s="80" t="s">
        <v>121</v>
      </c>
      <c r="E504" s="93" t="s">
        <v>559</v>
      </c>
      <c r="F504" s="83">
        <v>0.1</v>
      </c>
      <c r="G504" s="84"/>
    </row>
    <row r="505" spans="1:7" x14ac:dyDescent="0.3">
      <c r="A505" s="79">
        <v>262</v>
      </c>
      <c r="B505" s="106">
        <v>22412316</v>
      </c>
      <c r="C505" s="103" t="s">
        <v>720</v>
      </c>
      <c r="D505" s="80" t="s">
        <v>121</v>
      </c>
      <c r="E505" s="93" t="s">
        <v>559</v>
      </c>
      <c r="F505" s="83">
        <v>0.1</v>
      </c>
      <c r="G505" s="84"/>
    </row>
    <row r="506" spans="1:7" x14ac:dyDescent="0.3">
      <c r="A506" s="79">
        <v>263</v>
      </c>
      <c r="B506" s="106">
        <v>22412317</v>
      </c>
      <c r="C506" s="103" t="s">
        <v>721</v>
      </c>
      <c r="D506" s="80" t="s">
        <v>121</v>
      </c>
      <c r="E506" s="93" t="s">
        <v>559</v>
      </c>
      <c r="F506" s="83">
        <v>0.1</v>
      </c>
      <c r="G506" s="84"/>
    </row>
    <row r="507" spans="1:7" x14ac:dyDescent="0.3">
      <c r="A507" s="79">
        <v>264</v>
      </c>
      <c r="B507" s="106">
        <v>12412006</v>
      </c>
      <c r="C507" s="103" t="s">
        <v>722</v>
      </c>
      <c r="D507" s="80" t="s">
        <v>71</v>
      </c>
      <c r="E507" s="93" t="s">
        <v>559</v>
      </c>
      <c r="F507" s="83">
        <v>0.1</v>
      </c>
      <c r="G507" s="84"/>
    </row>
    <row r="508" spans="1:7" x14ac:dyDescent="0.3">
      <c r="A508" s="79">
        <v>265</v>
      </c>
      <c r="B508" s="106">
        <v>12412083</v>
      </c>
      <c r="C508" s="103" t="s">
        <v>275</v>
      </c>
      <c r="D508" s="80" t="s">
        <v>71</v>
      </c>
      <c r="E508" s="93" t="s">
        <v>559</v>
      </c>
      <c r="F508" s="83">
        <v>0.1</v>
      </c>
      <c r="G508" s="84"/>
    </row>
    <row r="509" spans="1:7" x14ac:dyDescent="0.3">
      <c r="A509" s="79">
        <v>266</v>
      </c>
      <c r="B509" s="106">
        <v>12412085</v>
      </c>
      <c r="C509" s="103" t="s">
        <v>273</v>
      </c>
      <c r="D509" s="80" t="s">
        <v>71</v>
      </c>
      <c r="E509" s="93" t="s">
        <v>559</v>
      </c>
      <c r="F509" s="83">
        <v>0.1</v>
      </c>
      <c r="G509" s="84"/>
    </row>
    <row r="510" spans="1:7" x14ac:dyDescent="0.3">
      <c r="A510" s="79">
        <v>267</v>
      </c>
      <c r="B510" s="106">
        <v>12412089</v>
      </c>
      <c r="C510" s="103" t="s">
        <v>723</v>
      </c>
      <c r="D510" s="80" t="s">
        <v>71</v>
      </c>
      <c r="E510" s="93" t="s">
        <v>559</v>
      </c>
      <c r="F510" s="83">
        <v>0.1</v>
      </c>
      <c r="G510" s="84"/>
    </row>
    <row r="511" spans="1:7" x14ac:dyDescent="0.3">
      <c r="A511" s="79">
        <v>268</v>
      </c>
      <c r="B511" s="106">
        <v>12412099</v>
      </c>
      <c r="C511" s="103" t="s">
        <v>72</v>
      </c>
      <c r="D511" s="80" t="s">
        <v>71</v>
      </c>
      <c r="E511" s="93" t="s">
        <v>559</v>
      </c>
      <c r="F511" s="83">
        <v>0.1</v>
      </c>
      <c r="G511" s="84"/>
    </row>
    <row r="512" spans="1:7" x14ac:dyDescent="0.3">
      <c r="A512" s="79">
        <v>269</v>
      </c>
      <c r="B512" s="106">
        <v>12412106</v>
      </c>
      <c r="C512" s="103" t="s">
        <v>724</v>
      </c>
      <c r="D512" s="80" t="s">
        <v>71</v>
      </c>
      <c r="E512" s="93" t="s">
        <v>559</v>
      </c>
      <c r="F512" s="83">
        <v>0.1</v>
      </c>
      <c r="G512" s="84"/>
    </row>
    <row r="513" spans="1:7" x14ac:dyDescent="0.3">
      <c r="A513" s="79">
        <v>270</v>
      </c>
      <c r="B513" s="106">
        <v>12412170</v>
      </c>
      <c r="C513" s="103" t="s">
        <v>506</v>
      </c>
      <c r="D513" s="80" t="s">
        <v>71</v>
      </c>
      <c r="E513" s="93" t="s">
        <v>559</v>
      </c>
      <c r="F513" s="83">
        <v>0.1</v>
      </c>
      <c r="G513" s="84"/>
    </row>
    <row r="514" spans="1:7" x14ac:dyDescent="0.3">
      <c r="A514" s="79">
        <v>271</v>
      </c>
      <c r="B514" s="106">
        <v>22412025</v>
      </c>
      <c r="C514" s="103" t="s">
        <v>725</v>
      </c>
      <c r="D514" s="80" t="s">
        <v>166</v>
      </c>
      <c r="E514" s="93" t="s">
        <v>559</v>
      </c>
      <c r="F514" s="83">
        <v>0.1</v>
      </c>
      <c r="G514" s="84"/>
    </row>
    <row r="515" spans="1:7" x14ac:dyDescent="0.3">
      <c r="A515" s="79">
        <v>272</v>
      </c>
      <c r="B515" s="106">
        <v>22412026</v>
      </c>
      <c r="C515" s="103" t="s">
        <v>726</v>
      </c>
      <c r="D515" s="80" t="s">
        <v>166</v>
      </c>
      <c r="E515" s="93" t="s">
        <v>559</v>
      </c>
      <c r="F515" s="83">
        <v>0.1</v>
      </c>
      <c r="G515" s="84"/>
    </row>
    <row r="516" spans="1:7" x14ac:dyDescent="0.3">
      <c r="A516" s="79">
        <v>273</v>
      </c>
      <c r="B516" s="106">
        <v>22412042</v>
      </c>
      <c r="C516" s="103" t="s">
        <v>727</v>
      </c>
      <c r="D516" s="80" t="s">
        <v>166</v>
      </c>
      <c r="E516" s="93" t="s">
        <v>559</v>
      </c>
      <c r="F516" s="83">
        <v>0.1</v>
      </c>
      <c r="G516" s="84"/>
    </row>
    <row r="517" spans="1:7" x14ac:dyDescent="0.3">
      <c r="A517" s="79">
        <v>274</v>
      </c>
      <c r="B517" s="106">
        <v>22412159</v>
      </c>
      <c r="C517" s="103" t="s">
        <v>728</v>
      </c>
      <c r="D517" s="80" t="s">
        <v>166</v>
      </c>
      <c r="E517" s="93" t="s">
        <v>559</v>
      </c>
      <c r="F517" s="83">
        <v>0.1</v>
      </c>
      <c r="G517" s="84"/>
    </row>
    <row r="518" spans="1:7" x14ac:dyDescent="0.3">
      <c r="A518" s="79">
        <v>275</v>
      </c>
      <c r="B518" s="106">
        <v>22412256</v>
      </c>
      <c r="C518" s="103" t="s">
        <v>449</v>
      </c>
      <c r="D518" s="80" t="s">
        <v>166</v>
      </c>
      <c r="E518" s="93" t="s">
        <v>559</v>
      </c>
      <c r="F518" s="83">
        <v>0.1</v>
      </c>
      <c r="G518" s="84"/>
    </row>
    <row r="519" spans="1:7" x14ac:dyDescent="0.3">
      <c r="A519" s="79">
        <v>276</v>
      </c>
      <c r="B519" s="106">
        <v>22412261</v>
      </c>
      <c r="C519" s="103" t="s">
        <v>519</v>
      </c>
      <c r="D519" s="80" t="s">
        <v>166</v>
      </c>
      <c r="E519" s="93" t="s">
        <v>559</v>
      </c>
      <c r="F519" s="83">
        <v>0.1</v>
      </c>
      <c r="G519" s="84"/>
    </row>
    <row r="520" spans="1:7" x14ac:dyDescent="0.3">
      <c r="A520" s="79">
        <v>277</v>
      </c>
      <c r="B520" s="106">
        <v>22412290</v>
      </c>
      <c r="C520" s="103" t="s">
        <v>729</v>
      </c>
      <c r="D520" s="80" t="s">
        <v>166</v>
      </c>
      <c r="E520" s="93" t="s">
        <v>559</v>
      </c>
      <c r="F520" s="83">
        <v>0.1</v>
      </c>
      <c r="G520" s="84"/>
    </row>
    <row r="521" spans="1:7" x14ac:dyDescent="0.3">
      <c r="A521" s="79">
        <v>278</v>
      </c>
      <c r="B521" s="106">
        <v>22412032</v>
      </c>
      <c r="C521" s="103" t="s">
        <v>468</v>
      </c>
      <c r="D521" s="80" t="s">
        <v>62</v>
      </c>
      <c r="E521" s="93" t="s">
        <v>559</v>
      </c>
      <c r="F521" s="83">
        <v>0.1</v>
      </c>
      <c r="G521" s="84"/>
    </row>
    <row r="522" spans="1:7" x14ac:dyDescent="0.3">
      <c r="A522" s="79">
        <v>279</v>
      </c>
      <c r="B522" s="106">
        <v>22412035</v>
      </c>
      <c r="C522" s="103" t="s">
        <v>311</v>
      </c>
      <c r="D522" s="80" t="s">
        <v>62</v>
      </c>
      <c r="E522" s="93" t="s">
        <v>559</v>
      </c>
      <c r="F522" s="83">
        <v>0.1</v>
      </c>
      <c r="G522" s="84"/>
    </row>
    <row r="523" spans="1:7" x14ac:dyDescent="0.3">
      <c r="A523" s="79">
        <v>280</v>
      </c>
      <c r="B523" s="106">
        <v>22412186</v>
      </c>
      <c r="C523" s="103" t="s">
        <v>408</v>
      </c>
      <c r="D523" s="80" t="s">
        <v>62</v>
      </c>
      <c r="E523" s="93" t="s">
        <v>559</v>
      </c>
      <c r="F523" s="83">
        <v>0.1</v>
      </c>
      <c r="G523" s="84"/>
    </row>
    <row r="524" spans="1:7" x14ac:dyDescent="0.3">
      <c r="A524" s="79">
        <v>281</v>
      </c>
      <c r="B524" s="106">
        <v>22412211</v>
      </c>
      <c r="C524" s="103" t="s">
        <v>730</v>
      </c>
      <c r="D524" s="80" t="s">
        <v>62</v>
      </c>
      <c r="E524" s="93" t="s">
        <v>559</v>
      </c>
      <c r="F524" s="83">
        <v>0.1</v>
      </c>
      <c r="G524" s="84"/>
    </row>
    <row r="525" spans="1:7" x14ac:dyDescent="0.3">
      <c r="A525" s="79">
        <v>282</v>
      </c>
      <c r="B525" s="106">
        <v>22412265</v>
      </c>
      <c r="C525" s="103" t="s">
        <v>481</v>
      </c>
      <c r="D525" s="80" t="s">
        <v>62</v>
      </c>
      <c r="E525" s="93" t="s">
        <v>559</v>
      </c>
      <c r="F525" s="83">
        <v>0.1</v>
      </c>
      <c r="G525" s="84"/>
    </row>
    <row r="526" spans="1:7" x14ac:dyDescent="0.3">
      <c r="A526" s="79">
        <v>283</v>
      </c>
      <c r="B526" s="106">
        <v>22412273</v>
      </c>
      <c r="C526" s="103" t="s">
        <v>278</v>
      </c>
      <c r="D526" s="80" t="s">
        <v>62</v>
      </c>
      <c r="E526" s="93" t="s">
        <v>559</v>
      </c>
      <c r="F526" s="83">
        <v>0.1</v>
      </c>
      <c r="G526" s="84"/>
    </row>
    <row r="527" spans="1:7" x14ac:dyDescent="0.3">
      <c r="A527" s="79">
        <v>284</v>
      </c>
      <c r="B527" s="106">
        <v>22412286</v>
      </c>
      <c r="C527" s="103" t="s">
        <v>302</v>
      </c>
      <c r="D527" s="80" t="s">
        <v>62</v>
      </c>
      <c r="E527" s="93" t="s">
        <v>559</v>
      </c>
      <c r="F527" s="83">
        <v>0.1</v>
      </c>
      <c r="G527" s="84"/>
    </row>
    <row r="528" spans="1:7" x14ac:dyDescent="0.3">
      <c r="A528" s="79">
        <v>285</v>
      </c>
      <c r="B528" s="106">
        <v>22412301</v>
      </c>
      <c r="C528" s="103" t="s">
        <v>277</v>
      </c>
      <c r="D528" s="80" t="s">
        <v>62</v>
      </c>
      <c r="E528" s="93" t="s">
        <v>559</v>
      </c>
      <c r="F528" s="83">
        <v>0.1</v>
      </c>
      <c r="G528" s="84"/>
    </row>
    <row r="529" spans="1:7" x14ac:dyDescent="0.3">
      <c r="A529" s="79">
        <v>286</v>
      </c>
      <c r="B529" s="106">
        <v>22412163</v>
      </c>
      <c r="C529" s="103" t="s">
        <v>731</v>
      </c>
      <c r="D529" s="80" t="s">
        <v>388</v>
      </c>
      <c r="E529" s="93" t="s">
        <v>559</v>
      </c>
      <c r="F529" s="83">
        <v>0.1</v>
      </c>
      <c r="G529" s="84"/>
    </row>
    <row r="530" spans="1:7" x14ac:dyDescent="0.3">
      <c r="A530" s="79">
        <v>287</v>
      </c>
      <c r="B530" s="106">
        <v>22412224</v>
      </c>
      <c r="C530" s="103" t="s">
        <v>732</v>
      </c>
      <c r="D530" s="80" t="s">
        <v>388</v>
      </c>
      <c r="E530" s="93" t="s">
        <v>559</v>
      </c>
      <c r="F530" s="83">
        <v>0.1</v>
      </c>
      <c r="G530" s="84"/>
    </row>
    <row r="531" spans="1:7" x14ac:dyDescent="0.3">
      <c r="A531" s="79">
        <v>288</v>
      </c>
      <c r="B531" s="106">
        <v>22412246</v>
      </c>
      <c r="C531" s="103" t="s">
        <v>733</v>
      </c>
      <c r="D531" s="80" t="s">
        <v>388</v>
      </c>
      <c r="E531" s="93" t="s">
        <v>559</v>
      </c>
      <c r="F531" s="83">
        <v>0.1</v>
      </c>
      <c r="G531" s="84"/>
    </row>
    <row r="532" spans="1:7" x14ac:dyDescent="0.3">
      <c r="A532" s="79">
        <v>289</v>
      </c>
      <c r="B532" s="106">
        <v>22412180</v>
      </c>
      <c r="C532" s="103" t="s">
        <v>390</v>
      </c>
      <c r="D532" s="80" t="s">
        <v>101</v>
      </c>
      <c r="E532" s="93" t="s">
        <v>559</v>
      </c>
      <c r="F532" s="83">
        <v>0.1</v>
      </c>
      <c r="G532" s="84"/>
    </row>
    <row r="533" spans="1:7" x14ac:dyDescent="0.3">
      <c r="A533" s="79">
        <v>290</v>
      </c>
      <c r="B533" s="106">
        <v>22412207</v>
      </c>
      <c r="C533" s="103" t="s">
        <v>507</v>
      </c>
      <c r="D533" s="80" t="s">
        <v>101</v>
      </c>
      <c r="E533" s="93" t="s">
        <v>559</v>
      </c>
      <c r="F533" s="83">
        <v>0.1</v>
      </c>
      <c r="G533" s="84"/>
    </row>
    <row r="534" spans="1:7" x14ac:dyDescent="0.3">
      <c r="A534" s="79">
        <v>291</v>
      </c>
      <c r="B534" s="106">
        <v>22412209</v>
      </c>
      <c r="C534" s="103" t="s">
        <v>391</v>
      </c>
      <c r="D534" s="80" t="s">
        <v>101</v>
      </c>
      <c r="E534" s="93" t="s">
        <v>559</v>
      </c>
      <c r="F534" s="83">
        <v>0.1</v>
      </c>
      <c r="G534" s="84"/>
    </row>
    <row r="535" spans="1:7" x14ac:dyDescent="0.3">
      <c r="A535" s="79">
        <v>292</v>
      </c>
      <c r="B535" s="106">
        <v>22412102</v>
      </c>
      <c r="C535" s="103" t="s">
        <v>734</v>
      </c>
      <c r="D535" s="80" t="s">
        <v>90</v>
      </c>
      <c r="E535" s="93" t="s">
        <v>559</v>
      </c>
      <c r="F535" s="83">
        <v>0.1</v>
      </c>
      <c r="G535" s="84"/>
    </row>
    <row r="536" spans="1:7" x14ac:dyDescent="0.3">
      <c r="A536" s="79">
        <v>293</v>
      </c>
      <c r="B536" s="106">
        <v>22412117</v>
      </c>
      <c r="C536" s="103" t="s">
        <v>735</v>
      </c>
      <c r="D536" s="80" t="s">
        <v>90</v>
      </c>
      <c r="E536" s="93" t="s">
        <v>559</v>
      </c>
      <c r="F536" s="83">
        <v>0.1</v>
      </c>
      <c r="G536" s="84"/>
    </row>
    <row r="537" spans="1:7" x14ac:dyDescent="0.3">
      <c r="A537" s="79">
        <v>294</v>
      </c>
      <c r="B537" s="106">
        <v>22412119</v>
      </c>
      <c r="C537" s="103" t="s">
        <v>736</v>
      </c>
      <c r="D537" s="80" t="s">
        <v>90</v>
      </c>
      <c r="E537" s="93" t="s">
        <v>559</v>
      </c>
      <c r="F537" s="83">
        <v>0.1</v>
      </c>
      <c r="G537" s="84"/>
    </row>
    <row r="538" spans="1:7" x14ac:dyDescent="0.3">
      <c r="A538" s="79">
        <v>295</v>
      </c>
      <c r="B538" s="106">
        <v>22412122</v>
      </c>
      <c r="C538" s="103" t="s">
        <v>737</v>
      </c>
      <c r="D538" s="80" t="s">
        <v>90</v>
      </c>
      <c r="E538" s="93" t="s">
        <v>559</v>
      </c>
      <c r="F538" s="83">
        <v>0.1</v>
      </c>
      <c r="G538" s="84"/>
    </row>
    <row r="539" spans="1:7" x14ac:dyDescent="0.3">
      <c r="A539" s="79">
        <v>296</v>
      </c>
      <c r="B539" s="106">
        <v>22412280</v>
      </c>
      <c r="C539" s="103" t="s">
        <v>738</v>
      </c>
      <c r="D539" s="80" t="s">
        <v>90</v>
      </c>
      <c r="E539" s="93" t="s">
        <v>559</v>
      </c>
      <c r="F539" s="83">
        <v>0.1</v>
      </c>
      <c r="G539" s="84"/>
    </row>
    <row r="540" spans="1:7" x14ac:dyDescent="0.3">
      <c r="A540" s="79">
        <v>297</v>
      </c>
      <c r="B540" s="106">
        <v>12412112</v>
      </c>
      <c r="C540" s="103" t="s">
        <v>739</v>
      </c>
      <c r="D540" s="80" t="s">
        <v>59</v>
      </c>
      <c r="E540" s="93" t="s">
        <v>559</v>
      </c>
      <c r="F540" s="83">
        <v>0.1</v>
      </c>
      <c r="G540" s="84"/>
    </row>
    <row r="541" spans="1:7" x14ac:dyDescent="0.3">
      <c r="A541" s="79">
        <v>298</v>
      </c>
      <c r="B541" s="106">
        <v>12412113</v>
      </c>
      <c r="C541" s="103" t="s">
        <v>284</v>
      </c>
      <c r="D541" s="80" t="s">
        <v>59</v>
      </c>
      <c r="E541" s="93" t="s">
        <v>559</v>
      </c>
      <c r="F541" s="83">
        <v>0.1</v>
      </c>
      <c r="G541" s="84"/>
    </row>
    <row r="542" spans="1:7" x14ac:dyDescent="0.3">
      <c r="A542" s="79">
        <v>299</v>
      </c>
      <c r="B542" s="106">
        <v>12412114</v>
      </c>
      <c r="C542" s="103" t="s">
        <v>285</v>
      </c>
      <c r="D542" s="80" t="s">
        <v>59</v>
      </c>
      <c r="E542" s="93" t="s">
        <v>559</v>
      </c>
      <c r="F542" s="83">
        <v>0.1</v>
      </c>
      <c r="G542" s="84"/>
    </row>
    <row r="543" spans="1:7" x14ac:dyDescent="0.3">
      <c r="A543" s="79">
        <v>300</v>
      </c>
      <c r="B543" s="106">
        <v>12412115</v>
      </c>
      <c r="C543" s="103" t="s">
        <v>281</v>
      </c>
      <c r="D543" s="80" t="s">
        <v>59</v>
      </c>
      <c r="E543" s="93" t="s">
        <v>559</v>
      </c>
      <c r="F543" s="83">
        <v>0.1</v>
      </c>
      <c r="G543" s="84"/>
    </row>
    <row r="544" spans="1:7" x14ac:dyDescent="0.3">
      <c r="A544" s="79">
        <v>301</v>
      </c>
      <c r="B544" s="106">
        <v>22412051</v>
      </c>
      <c r="C544" s="103" t="s">
        <v>740</v>
      </c>
      <c r="D544" s="80" t="s">
        <v>59</v>
      </c>
      <c r="E544" s="93" t="s">
        <v>559</v>
      </c>
      <c r="F544" s="83">
        <v>0.1</v>
      </c>
      <c r="G544" s="84"/>
    </row>
    <row r="545" spans="1:7" x14ac:dyDescent="0.3">
      <c r="A545" s="79">
        <v>302</v>
      </c>
      <c r="B545" s="106">
        <v>22412052</v>
      </c>
      <c r="C545" s="103" t="s">
        <v>462</v>
      </c>
      <c r="D545" s="80" t="s">
        <v>59</v>
      </c>
      <c r="E545" s="93" t="s">
        <v>559</v>
      </c>
      <c r="F545" s="83">
        <v>0.1</v>
      </c>
      <c r="G545" s="84"/>
    </row>
    <row r="546" spans="1:7" x14ac:dyDescent="0.3">
      <c r="A546" s="79">
        <v>303</v>
      </c>
      <c r="B546" s="106">
        <v>22412053</v>
      </c>
      <c r="C546" s="103" t="s">
        <v>111</v>
      </c>
      <c r="D546" s="80" t="s">
        <v>59</v>
      </c>
      <c r="E546" s="93" t="s">
        <v>559</v>
      </c>
      <c r="F546" s="83">
        <v>0.1</v>
      </c>
      <c r="G546" s="84"/>
    </row>
    <row r="547" spans="1:7" x14ac:dyDescent="0.3">
      <c r="A547" s="79">
        <v>304</v>
      </c>
      <c r="B547" s="106">
        <v>22412293</v>
      </c>
      <c r="C547" s="103" t="s">
        <v>119</v>
      </c>
      <c r="D547" s="80" t="s">
        <v>59</v>
      </c>
      <c r="E547" s="93" t="s">
        <v>559</v>
      </c>
      <c r="F547" s="83">
        <v>0.1</v>
      </c>
      <c r="G547" s="84"/>
    </row>
    <row r="548" spans="1:7" x14ac:dyDescent="0.3">
      <c r="A548" s="79">
        <v>305</v>
      </c>
      <c r="B548" s="106">
        <v>22412300</v>
      </c>
      <c r="C548" s="103" t="s">
        <v>741</v>
      </c>
      <c r="D548" s="80" t="s">
        <v>388</v>
      </c>
      <c r="E548" s="93" t="s">
        <v>559</v>
      </c>
      <c r="F548" s="83">
        <v>0.1</v>
      </c>
      <c r="G548" s="84"/>
    </row>
    <row r="549" spans="1:7" x14ac:dyDescent="0.3">
      <c r="A549" s="79">
        <v>306</v>
      </c>
      <c r="B549" s="106">
        <v>12412142</v>
      </c>
      <c r="C549" s="103" t="s">
        <v>290</v>
      </c>
      <c r="D549" s="80" t="s">
        <v>164</v>
      </c>
      <c r="E549" s="93" t="s">
        <v>559</v>
      </c>
      <c r="F549" s="83">
        <v>0.1</v>
      </c>
      <c r="G549" s="84"/>
    </row>
    <row r="550" spans="1:7" x14ac:dyDescent="0.3">
      <c r="A550" s="79">
        <v>307</v>
      </c>
      <c r="B550" s="106">
        <v>22412070</v>
      </c>
      <c r="C550" s="103" t="s">
        <v>303</v>
      </c>
      <c r="D550" s="80" t="s">
        <v>164</v>
      </c>
      <c r="E550" s="93" t="s">
        <v>559</v>
      </c>
      <c r="F550" s="83">
        <v>0.1</v>
      </c>
      <c r="G550" s="84"/>
    </row>
    <row r="551" spans="1:7" x14ac:dyDescent="0.3">
      <c r="A551" s="79">
        <v>308</v>
      </c>
      <c r="B551" s="106">
        <v>22412170</v>
      </c>
      <c r="C551" s="103" t="s">
        <v>742</v>
      </c>
      <c r="D551" s="80" t="s">
        <v>164</v>
      </c>
      <c r="E551" s="93" t="s">
        <v>559</v>
      </c>
      <c r="F551" s="83">
        <v>0.1</v>
      </c>
      <c r="G551" s="84"/>
    </row>
    <row r="552" spans="1:7" x14ac:dyDescent="0.3">
      <c r="A552" s="79">
        <v>309</v>
      </c>
      <c r="B552" s="106">
        <v>22412257</v>
      </c>
      <c r="C552" s="103" t="s">
        <v>289</v>
      </c>
      <c r="D552" s="80" t="s">
        <v>164</v>
      </c>
      <c r="E552" s="93" t="s">
        <v>559</v>
      </c>
      <c r="F552" s="83">
        <v>0.1</v>
      </c>
      <c r="G552" s="84"/>
    </row>
    <row r="553" spans="1:7" x14ac:dyDescent="0.3">
      <c r="A553" s="79">
        <v>310</v>
      </c>
      <c r="B553" s="106">
        <v>22412277</v>
      </c>
      <c r="C553" s="103" t="s">
        <v>356</v>
      </c>
      <c r="D553" s="80" t="s">
        <v>164</v>
      </c>
      <c r="E553" s="93" t="s">
        <v>559</v>
      </c>
      <c r="F553" s="83">
        <v>0.1</v>
      </c>
      <c r="G553" s="84"/>
    </row>
    <row r="554" spans="1:7" x14ac:dyDescent="0.3">
      <c r="A554" s="79">
        <v>311</v>
      </c>
      <c r="B554" s="106">
        <v>12412001</v>
      </c>
      <c r="C554" s="103" t="s">
        <v>411</v>
      </c>
      <c r="D554" s="80" t="s">
        <v>141</v>
      </c>
      <c r="E554" s="93" t="s">
        <v>559</v>
      </c>
      <c r="F554" s="83">
        <v>0.1</v>
      </c>
      <c r="G554" s="84"/>
    </row>
    <row r="555" spans="1:7" x14ac:dyDescent="0.3">
      <c r="A555" s="79">
        <v>312</v>
      </c>
      <c r="B555" s="106">
        <v>12412033</v>
      </c>
      <c r="C555" s="103" t="s">
        <v>743</v>
      </c>
      <c r="D555" s="80" t="s">
        <v>141</v>
      </c>
      <c r="E555" s="93" t="s">
        <v>559</v>
      </c>
      <c r="F555" s="83">
        <v>0.1</v>
      </c>
      <c r="G555" s="84"/>
    </row>
    <row r="556" spans="1:7" x14ac:dyDescent="0.3">
      <c r="A556" s="79">
        <v>313</v>
      </c>
      <c r="B556" s="106">
        <v>12412035</v>
      </c>
      <c r="C556" s="103" t="s">
        <v>291</v>
      </c>
      <c r="D556" s="80" t="s">
        <v>141</v>
      </c>
      <c r="E556" s="93" t="s">
        <v>559</v>
      </c>
      <c r="F556" s="83">
        <v>0.1</v>
      </c>
      <c r="G556" s="84"/>
    </row>
    <row r="557" spans="1:7" x14ac:dyDescent="0.3">
      <c r="A557" s="79">
        <v>314</v>
      </c>
      <c r="B557" s="106">
        <v>22412001</v>
      </c>
      <c r="C557" s="103" t="s">
        <v>744</v>
      </c>
      <c r="D557" s="80" t="s">
        <v>87</v>
      </c>
      <c r="E557" s="93" t="s">
        <v>559</v>
      </c>
      <c r="F557" s="83">
        <v>0.1</v>
      </c>
      <c r="G557" s="84"/>
    </row>
    <row r="558" spans="1:7" x14ac:dyDescent="0.3">
      <c r="A558" s="79">
        <v>315</v>
      </c>
      <c r="B558" s="106">
        <v>22412171</v>
      </c>
      <c r="C558" s="103" t="s">
        <v>88</v>
      </c>
      <c r="D558" s="80" t="s">
        <v>87</v>
      </c>
      <c r="E558" s="93" t="s">
        <v>559</v>
      </c>
      <c r="F558" s="83">
        <v>0.1</v>
      </c>
      <c r="G558" s="84"/>
    </row>
    <row r="559" spans="1:7" x14ac:dyDescent="0.3">
      <c r="A559" s="79">
        <v>316</v>
      </c>
      <c r="B559" s="106">
        <v>22412172</v>
      </c>
      <c r="C559" s="103" t="s">
        <v>294</v>
      </c>
      <c r="D559" s="80" t="s">
        <v>87</v>
      </c>
      <c r="E559" s="93" t="s">
        <v>559</v>
      </c>
      <c r="F559" s="83">
        <v>0.1</v>
      </c>
      <c r="G559" s="84"/>
    </row>
    <row r="560" spans="1:7" x14ac:dyDescent="0.3">
      <c r="A560" s="79">
        <v>317</v>
      </c>
      <c r="B560" s="106">
        <v>22412202</v>
      </c>
      <c r="C560" s="103" t="s">
        <v>745</v>
      </c>
      <c r="D560" s="80" t="s">
        <v>87</v>
      </c>
      <c r="E560" s="93" t="s">
        <v>559</v>
      </c>
      <c r="F560" s="83">
        <v>0.1</v>
      </c>
      <c r="G560" s="84"/>
    </row>
    <row r="561" spans="1:7" x14ac:dyDescent="0.3">
      <c r="A561" s="79">
        <v>318</v>
      </c>
      <c r="B561" s="106">
        <v>22412247</v>
      </c>
      <c r="C561" s="103" t="s">
        <v>293</v>
      </c>
      <c r="D561" s="80" t="s">
        <v>87</v>
      </c>
      <c r="E561" s="93" t="s">
        <v>559</v>
      </c>
      <c r="F561" s="83">
        <v>0.1</v>
      </c>
      <c r="G561" s="84"/>
    </row>
    <row r="562" spans="1:7" x14ac:dyDescent="0.3">
      <c r="A562" s="79">
        <v>319</v>
      </c>
      <c r="B562" s="106">
        <v>22412253</v>
      </c>
      <c r="C562" s="103" t="s">
        <v>130</v>
      </c>
      <c r="D562" s="80" t="s">
        <v>87</v>
      </c>
      <c r="E562" s="93" t="s">
        <v>559</v>
      </c>
      <c r="F562" s="83">
        <v>0.1</v>
      </c>
      <c r="G562" s="84"/>
    </row>
    <row r="563" spans="1:7" x14ac:dyDescent="0.3">
      <c r="A563" s="79">
        <v>320</v>
      </c>
      <c r="B563" s="106">
        <v>22412259</v>
      </c>
      <c r="C563" s="103" t="s">
        <v>397</v>
      </c>
      <c r="D563" s="80" t="s">
        <v>87</v>
      </c>
      <c r="E563" s="93" t="s">
        <v>559</v>
      </c>
      <c r="F563" s="83">
        <v>0.1</v>
      </c>
      <c r="G563" s="84"/>
    </row>
    <row r="564" spans="1:7" x14ac:dyDescent="0.3">
      <c r="A564" s="79">
        <v>321</v>
      </c>
      <c r="B564" s="106">
        <v>22412267</v>
      </c>
      <c r="C564" s="103" t="s">
        <v>746</v>
      </c>
      <c r="D564" s="80" t="s">
        <v>87</v>
      </c>
      <c r="E564" s="93" t="s">
        <v>559</v>
      </c>
      <c r="F564" s="83">
        <v>0.1</v>
      </c>
      <c r="G564" s="84"/>
    </row>
    <row r="565" spans="1:7" x14ac:dyDescent="0.3">
      <c r="A565" s="79">
        <v>322</v>
      </c>
      <c r="B565" s="106">
        <v>22412275</v>
      </c>
      <c r="C565" s="103" t="s">
        <v>747</v>
      </c>
      <c r="D565" s="80" t="s">
        <v>87</v>
      </c>
      <c r="E565" s="93" t="s">
        <v>559</v>
      </c>
      <c r="F565" s="83">
        <v>0.1</v>
      </c>
      <c r="G565" s="84"/>
    </row>
    <row r="566" spans="1:7" x14ac:dyDescent="0.3">
      <c r="A566" s="79">
        <v>323</v>
      </c>
      <c r="B566" s="106">
        <v>12412098</v>
      </c>
      <c r="C566" s="103" t="s">
        <v>399</v>
      </c>
      <c r="D566" s="80" t="s">
        <v>128</v>
      </c>
      <c r="E566" s="93" t="s">
        <v>559</v>
      </c>
      <c r="F566" s="83">
        <v>0.1</v>
      </c>
      <c r="G566" s="84"/>
    </row>
    <row r="567" spans="1:7" x14ac:dyDescent="0.3">
      <c r="A567" s="79">
        <v>324</v>
      </c>
      <c r="B567" s="106">
        <v>12412109</v>
      </c>
      <c r="C567" s="103" t="s">
        <v>748</v>
      </c>
      <c r="D567" s="80" t="s">
        <v>128</v>
      </c>
      <c r="E567" s="93" t="s">
        <v>559</v>
      </c>
      <c r="F567" s="83">
        <v>0.1</v>
      </c>
      <c r="G567" s="84"/>
    </row>
    <row r="568" spans="1:7" x14ac:dyDescent="0.3">
      <c r="A568" s="79">
        <v>325</v>
      </c>
      <c r="B568" s="106">
        <v>22412038</v>
      </c>
      <c r="C568" s="103" t="s">
        <v>359</v>
      </c>
      <c r="D568" s="80" t="s">
        <v>128</v>
      </c>
      <c r="E568" s="93" t="s">
        <v>559</v>
      </c>
      <c r="F568" s="83">
        <v>0.1</v>
      </c>
      <c r="G568" s="84"/>
    </row>
    <row r="569" spans="1:7" x14ac:dyDescent="0.3">
      <c r="A569" s="79">
        <v>326</v>
      </c>
      <c r="B569" s="106">
        <v>22412233</v>
      </c>
      <c r="C569" s="103" t="s">
        <v>400</v>
      </c>
      <c r="D569" s="80" t="s">
        <v>128</v>
      </c>
      <c r="E569" s="93" t="s">
        <v>559</v>
      </c>
      <c r="F569" s="83">
        <v>0.1</v>
      </c>
      <c r="G569" s="84"/>
    </row>
    <row r="570" spans="1:7" x14ac:dyDescent="0.3">
      <c r="A570" s="79">
        <v>327</v>
      </c>
      <c r="B570" s="106">
        <v>22412281</v>
      </c>
      <c r="C570" s="103" t="s">
        <v>398</v>
      </c>
      <c r="D570" s="80" t="s">
        <v>128</v>
      </c>
      <c r="E570" s="93" t="s">
        <v>559</v>
      </c>
      <c r="F570" s="83">
        <v>0.1</v>
      </c>
      <c r="G570" s="84"/>
    </row>
    <row r="571" spans="1:7" x14ac:dyDescent="0.3">
      <c r="A571" s="79">
        <v>328</v>
      </c>
      <c r="B571" s="106">
        <v>22412320</v>
      </c>
      <c r="C571" s="103" t="s">
        <v>129</v>
      </c>
      <c r="D571" s="80" t="s">
        <v>128</v>
      </c>
      <c r="E571" s="93" t="s">
        <v>559</v>
      </c>
      <c r="F571" s="83">
        <v>0.1</v>
      </c>
      <c r="G571" s="84"/>
    </row>
    <row r="572" spans="1:7" x14ac:dyDescent="0.3">
      <c r="A572" s="79">
        <v>329</v>
      </c>
      <c r="B572" s="106">
        <v>22412323</v>
      </c>
      <c r="C572" s="103" t="s">
        <v>749</v>
      </c>
      <c r="D572" s="80" t="s">
        <v>128</v>
      </c>
      <c r="E572" s="93" t="s">
        <v>559</v>
      </c>
      <c r="F572" s="83">
        <v>0.1</v>
      </c>
      <c r="G572" s="84"/>
    </row>
    <row r="573" spans="1:7" x14ac:dyDescent="0.3">
      <c r="A573" s="86">
        <v>330</v>
      </c>
      <c r="B573" s="107">
        <v>22112115</v>
      </c>
      <c r="C573" s="104" t="s">
        <v>750</v>
      </c>
      <c r="D573" s="89" t="s">
        <v>115</v>
      </c>
      <c r="E573" s="94" t="s">
        <v>559</v>
      </c>
      <c r="F573" s="102">
        <v>0.1</v>
      </c>
      <c r="G573" s="90"/>
    </row>
    <row r="575" spans="1:7" ht="20.25" x14ac:dyDescent="0.3">
      <c r="A575" s="73" t="s">
        <v>751</v>
      </c>
      <c r="B575" s="73"/>
      <c r="C575" s="73"/>
      <c r="D575" s="73"/>
      <c r="E575" s="73"/>
      <c r="F575" s="73"/>
      <c r="G575" s="73"/>
    </row>
    <row r="576" spans="1:7" x14ac:dyDescent="0.3">
      <c r="A576" s="92" t="s">
        <v>1</v>
      </c>
      <c r="B576" s="76" t="s">
        <v>2</v>
      </c>
      <c r="C576" s="77" t="s">
        <v>3</v>
      </c>
      <c r="D576" s="77" t="s">
        <v>4</v>
      </c>
      <c r="E576" s="77" t="s">
        <v>198</v>
      </c>
      <c r="F576" s="76" t="s">
        <v>199</v>
      </c>
      <c r="G576" s="78" t="s">
        <v>10</v>
      </c>
    </row>
    <row r="577" spans="1:7" x14ac:dyDescent="0.3">
      <c r="A577" s="79">
        <v>1</v>
      </c>
      <c r="B577" s="80" t="s">
        <v>148</v>
      </c>
      <c r="C577" s="81">
        <v>12112086</v>
      </c>
      <c r="D577" s="80" t="s">
        <v>206</v>
      </c>
      <c r="E577" s="93" t="s">
        <v>752</v>
      </c>
      <c r="F577" s="83">
        <v>0.1</v>
      </c>
      <c r="G577" s="84" t="s">
        <v>203</v>
      </c>
    </row>
    <row r="578" spans="1:7" x14ac:dyDescent="0.3">
      <c r="A578" s="79">
        <v>2</v>
      </c>
      <c r="B578" s="80" t="s">
        <v>11</v>
      </c>
      <c r="C578" s="81">
        <v>22312232</v>
      </c>
      <c r="D578" s="80" t="s">
        <v>753</v>
      </c>
      <c r="E578" s="93" t="s">
        <v>752</v>
      </c>
      <c r="F578" s="83">
        <v>0.1</v>
      </c>
      <c r="G578" s="84" t="s">
        <v>203</v>
      </c>
    </row>
    <row r="579" spans="1:7" x14ac:dyDescent="0.3">
      <c r="A579" s="79">
        <v>3</v>
      </c>
      <c r="B579" s="80" t="s">
        <v>22</v>
      </c>
      <c r="C579" s="81">
        <v>22312066</v>
      </c>
      <c r="D579" s="80" t="s">
        <v>336</v>
      </c>
      <c r="E579" s="93" t="s">
        <v>752</v>
      </c>
      <c r="F579" s="83">
        <v>0.1</v>
      </c>
      <c r="G579" s="84" t="s">
        <v>203</v>
      </c>
    </row>
    <row r="580" spans="1:7" x14ac:dyDescent="0.3">
      <c r="A580" s="79">
        <v>4</v>
      </c>
      <c r="B580" s="80" t="s">
        <v>92</v>
      </c>
      <c r="C580" s="81">
        <v>22312078</v>
      </c>
      <c r="D580" s="80" t="s">
        <v>555</v>
      </c>
      <c r="E580" s="93" t="s">
        <v>752</v>
      </c>
      <c r="F580" s="83">
        <v>0.1</v>
      </c>
      <c r="G580" s="84" t="s">
        <v>203</v>
      </c>
    </row>
    <row r="581" spans="1:7" x14ac:dyDescent="0.3">
      <c r="A581" s="79">
        <v>5</v>
      </c>
      <c r="B581" s="80" t="s">
        <v>26</v>
      </c>
      <c r="C581" s="81">
        <v>12312009</v>
      </c>
      <c r="D581" s="80" t="s">
        <v>372</v>
      </c>
      <c r="E581" s="93" t="s">
        <v>752</v>
      </c>
      <c r="F581" s="83">
        <v>0.1</v>
      </c>
      <c r="G581" s="84" t="s">
        <v>203</v>
      </c>
    </row>
    <row r="582" spans="1:7" x14ac:dyDescent="0.3">
      <c r="A582" s="79">
        <v>6</v>
      </c>
      <c r="B582" s="80" t="s">
        <v>47</v>
      </c>
      <c r="C582" s="81">
        <v>12312160</v>
      </c>
      <c r="D582" s="80" t="s">
        <v>49</v>
      </c>
      <c r="E582" s="93" t="s">
        <v>752</v>
      </c>
      <c r="F582" s="83">
        <v>0.1</v>
      </c>
      <c r="G582" s="84" t="s">
        <v>203</v>
      </c>
    </row>
    <row r="583" spans="1:7" x14ac:dyDescent="0.3">
      <c r="A583" s="79">
        <v>7</v>
      </c>
      <c r="B583" s="80" t="s">
        <v>244</v>
      </c>
      <c r="C583" s="81">
        <v>12412065</v>
      </c>
      <c r="D583" s="80" t="s">
        <v>246</v>
      </c>
      <c r="E583" s="93" t="s">
        <v>752</v>
      </c>
      <c r="F583" s="83">
        <v>0.1</v>
      </c>
      <c r="G583" s="84" t="s">
        <v>203</v>
      </c>
    </row>
    <row r="584" spans="1:7" x14ac:dyDescent="0.3">
      <c r="A584" s="79">
        <v>8</v>
      </c>
      <c r="B584" s="80" t="s">
        <v>36</v>
      </c>
      <c r="C584" s="81">
        <v>22412264</v>
      </c>
      <c r="D584" s="80" t="s">
        <v>250</v>
      </c>
      <c r="E584" s="93" t="s">
        <v>752</v>
      </c>
      <c r="F584" s="83">
        <v>0.1</v>
      </c>
      <c r="G584" s="84" t="s">
        <v>203</v>
      </c>
    </row>
    <row r="585" spans="1:7" x14ac:dyDescent="0.3">
      <c r="A585" s="79">
        <v>9</v>
      </c>
      <c r="B585" s="80" t="s">
        <v>36</v>
      </c>
      <c r="C585" s="81">
        <v>22412223</v>
      </c>
      <c r="D585" s="80" t="s">
        <v>443</v>
      </c>
      <c r="E585" s="93" t="s">
        <v>752</v>
      </c>
      <c r="F585" s="83">
        <v>0.1</v>
      </c>
      <c r="G585" s="84" t="s">
        <v>203</v>
      </c>
    </row>
    <row r="586" spans="1:7" x14ac:dyDescent="0.3">
      <c r="A586" s="79">
        <v>10</v>
      </c>
      <c r="B586" s="80" t="s">
        <v>105</v>
      </c>
      <c r="C586" s="81">
        <v>22412055</v>
      </c>
      <c r="D586" s="80" t="s">
        <v>190</v>
      </c>
      <c r="E586" s="93" t="s">
        <v>752</v>
      </c>
      <c r="F586" s="83">
        <v>0.1</v>
      </c>
      <c r="G586" s="84" t="s">
        <v>203</v>
      </c>
    </row>
    <row r="587" spans="1:7" x14ac:dyDescent="0.3">
      <c r="A587" s="79">
        <v>11</v>
      </c>
      <c r="B587" s="80" t="s">
        <v>259</v>
      </c>
      <c r="C587" s="81">
        <v>12412014</v>
      </c>
      <c r="D587" s="80" t="s">
        <v>478</v>
      </c>
      <c r="E587" s="93" t="s">
        <v>752</v>
      </c>
      <c r="F587" s="83">
        <v>0.1</v>
      </c>
      <c r="G587" s="84" t="s">
        <v>203</v>
      </c>
    </row>
    <row r="588" spans="1:7" x14ac:dyDescent="0.3">
      <c r="A588" s="79">
        <v>12</v>
      </c>
      <c r="B588" s="80" t="s">
        <v>64</v>
      </c>
      <c r="C588" s="81">
        <v>22412129</v>
      </c>
      <c r="D588" s="80" t="s">
        <v>263</v>
      </c>
      <c r="E588" s="93" t="s">
        <v>752</v>
      </c>
      <c r="F588" s="83">
        <v>0.1</v>
      </c>
      <c r="G588" s="84" t="s">
        <v>203</v>
      </c>
    </row>
    <row r="589" spans="1:7" x14ac:dyDescent="0.3">
      <c r="A589" s="79">
        <v>13</v>
      </c>
      <c r="B589" s="80" t="s">
        <v>121</v>
      </c>
      <c r="C589" s="81">
        <v>22412064</v>
      </c>
      <c r="D589" s="80" t="s">
        <v>267</v>
      </c>
      <c r="E589" s="93" t="s">
        <v>752</v>
      </c>
      <c r="F589" s="83">
        <v>0.1</v>
      </c>
      <c r="G589" s="84" t="s">
        <v>203</v>
      </c>
    </row>
    <row r="590" spans="1:7" x14ac:dyDescent="0.3">
      <c r="A590" s="79">
        <v>14</v>
      </c>
      <c r="B590" s="80" t="s">
        <v>121</v>
      </c>
      <c r="C590" s="81">
        <v>22412060</v>
      </c>
      <c r="D590" s="80" t="s">
        <v>122</v>
      </c>
      <c r="E590" s="93" t="s">
        <v>752</v>
      </c>
      <c r="F590" s="83">
        <v>0.1</v>
      </c>
      <c r="G590" s="84" t="s">
        <v>203</v>
      </c>
    </row>
    <row r="591" spans="1:7" x14ac:dyDescent="0.3">
      <c r="A591" s="79">
        <v>15</v>
      </c>
      <c r="B591" s="80" t="s">
        <v>121</v>
      </c>
      <c r="C591" s="81">
        <v>22412068</v>
      </c>
      <c r="D591" s="80" t="s">
        <v>754</v>
      </c>
      <c r="E591" s="93" t="s">
        <v>752</v>
      </c>
      <c r="F591" s="83">
        <v>0.1</v>
      </c>
      <c r="G591" s="84" t="s">
        <v>203</v>
      </c>
    </row>
    <row r="592" spans="1:7" x14ac:dyDescent="0.3">
      <c r="A592" s="79">
        <v>16</v>
      </c>
      <c r="B592" s="80" t="s">
        <v>71</v>
      </c>
      <c r="C592" s="81">
        <v>12412091</v>
      </c>
      <c r="D592" s="80" t="s">
        <v>269</v>
      </c>
      <c r="E592" s="93" t="s">
        <v>752</v>
      </c>
      <c r="F592" s="83">
        <v>0.1</v>
      </c>
      <c r="G592" s="84" t="s">
        <v>203</v>
      </c>
    </row>
    <row r="593" spans="1:7" x14ac:dyDescent="0.3">
      <c r="A593" s="79">
        <v>17</v>
      </c>
      <c r="B593" s="80" t="s">
        <v>71</v>
      </c>
      <c r="C593" s="81">
        <v>12412099</v>
      </c>
      <c r="D593" s="80" t="s">
        <v>72</v>
      </c>
      <c r="E593" s="93" t="s">
        <v>752</v>
      </c>
      <c r="F593" s="83">
        <v>0.1</v>
      </c>
      <c r="G593" s="84" t="s">
        <v>203</v>
      </c>
    </row>
    <row r="594" spans="1:7" x14ac:dyDescent="0.3">
      <c r="A594" s="79">
        <v>18</v>
      </c>
      <c r="B594" s="80" t="s">
        <v>71</v>
      </c>
      <c r="C594" s="81">
        <v>12412085</v>
      </c>
      <c r="D594" s="80" t="s">
        <v>273</v>
      </c>
      <c r="E594" s="93" t="s">
        <v>752</v>
      </c>
      <c r="F594" s="83">
        <v>0.1</v>
      </c>
      <c r="G594" s="84" t="s">
        <v>203</v>
      </c>
    </row>
    <row r="595" spans="1:7" x14ac:dyDescent="0.3">
      <c r="A595" s="79">
        <v>19</v>
      </c>
      <c r="B595" s="80" t="s">
        <v>62</v>
      </c>
      <c r="C595" s="81">
        <v>22412272</v>
      </c>
      <c r="D595" s="80" t="s">
        <v>353</v>
      </c>
      <c r="E595" s="93" t="s">
        <v>752</v>
      </c>
      <c r="F595" s="83">
        <v>0.1</v>
      </c>
      <c r="G595" s="84" t="s">
        <v>203</v>
      </c>
    </row>
    <row r="596" spans="1:7" x14ac:dyDescent="0.3">
      <c r="A596" s="79">
        <v>20</v>
      </c>
      <c r="B596" s="80" t="s">
        <v>62</v>
      </c>
      <c r="C596" s="81">
        <v>22412273</v>
      </c>
      <c r="D596" s="80" t="s">
        <v>278</v>
      </c>
      <c r="E596" s="93" t="s">
        <v>752</v>
      </c>
      <c r="F596" s="83">
        <v>0.1</v>
      </c>
      <c r="G596" s="84" t="s">
        <v>203</v>
      </c>
    </row>
    <row r="597" spans="1:7" x14ac:dyDescent="0.3">
      <c r="A597" s="79">
        <v>21</v>
      </c>
      <c r="B597" s="80" t="s">
        <v>101</v>
      </c>
      <c r="C597" s="81">
        <v>22412180</v>
      </c>
      <c r="D597" s="80" t="s">
        <v>390</v>
      </c>
      <c r="E597" s="93" t="s">
        <v>752</v>
      </c>
      <c r="F597" s="83">
        <v>0.1</v>
      </c>
      <c r="G597" s="84" t="s">
        <v>203</v>
      </c>
    </row>
    <row r="598" spans="1:7" x14ac:dyDescent="0.3">
      <c r="A598" s="79">
        <v>22</v>
      </c>
      <c r="B598" s="80" t="s">
        <v>101</v>
      </c>
      <c r="C598" s="81">
        <v>22412209</v>
      </c>
      <c r="D598" s="80" t="s">
        <v>391</v>
      </c>
      <c r="E598" s="93" t="s">
        <v>752</v>
      </c>
      <c r="F598" s="83">
        <v>0.1</v>
      </c>
      <c r="G598" s="84" t="s">
        <v>203</v>
      </c>
    </row>
    <row r="599" spans="1:7" x14ac:dyDescent="0.3">
      <c r="A599" s="79">
        <v>23</v>
      </c>
      <c r="B599" s="80" t="s">
        <v>101</v>
      </c>
      <c r="C599" s="81">
        <v>22412195</v>
      </c>
      <c r="D599" s="80" t="s">
        <v>518</v>
      </c>
      <c r="E599" s="93" t="s">
        <v>752</v>
      </c>
      <c r="F599" s="83">
        <v>0.1</v>
      </c>
      <c r="G599" s="84" t="s">
        <v>203</v>
      </c>
    </row>
    <row r="600" spans="1:7" x14ac:dyDescent="0.3">
      <c r="A600" s="79">
        <v>24</v>
      </c>
      <c r="B600" s="80" t="s">
        <v>59</v>
      </c>
      <c r="C600" s="81">
        <v>22412293</v>
      </c>
      <c r="D600" s="80" t="s">
        <v>119</v>
      </c>
      <c r="E600" s="93" t="s">
        <v>752</v>
      </c>
      <c r="F600" s="83">
        <v>0.1</v>
      </c>
      <c r="G600" s="84" t="s">
        <v>203</v>
      </c>
    </row>
    <row r="601" spans="1:7" x14ac:dyDescent="0.3">
      <c r="A601" s="79">
        <v>25</v>
      </c>
      <c r="B601" s="80" t="s">
        <v>59</v>
      </c>
      <c r="C601" s="81">
        <v>22412053</v>
      </c>
      <c r="D601" s="80" t="s">
        <v>111</v>
      </c>
      <c r="E601" s="93" t="s">
        <v>752</v>
      </c>
      <c r="F601" s="83">
        <v>0.1</v>
      </c>
      <c r="G601" s="84" t="s">
        <v>203</v>
      </c>
    </row>
    <row r="602" spans="1:7" x14ac:dyDescent="0.3">
      <c r="A602" s="79">
        <v>26</v>
      </c>
      <c r="B602" s="80" t="s">
        <v>59</v>
      </c>
      <c r="C602" s="81">
        <v>22412164</v>
      </c>
      <c r="D602" s="80" t="s">
        <v>286</v>
      </c>
      <c r="E602" s="93" t="s">
        <v>752</v>
      </c>
      <c r="F602" s="83">
        <v>0.1</v>
      </c>
      <c r="G602" s="84" t="s">
        <v>203</v>
      </c>
    </row>
    <row r="603" spans="1:7" x14ac:dyDescent="0.3">
      <c r="A603" s="79">
        <v>27</v>
      </c>
      <c r="B603" s="80" t="s">
        <v>164</v>
      </c>
      <c r="C603" s="81">
        <v>22412069</v>
      </c>
      <c r="D603" s="80" t="s">
        <v>287</v>
      </c>
      <c r="E603" s="93" t="s">
        <v>752</v>
      </c>
      <c r="F603" s="83">
        <v>0.1</v>
      </c>
      <c r="G603" s="84" t="s">
        <v>203</v>
      </c>
    </row>
    <row r="604" spans="1:7" x14ac:dyDescent="0.3">
      <c r="A604" s="79">
        <v>28</v>
      </c>
      <c r="B604" s="80" t="s">
        <v>141</v>
      </c>
      <c r="C604" s="81">
        <v>12412155</v>
      </c>
      <c r="D604" s="80" t="s">
        <v>292</v>
      </c>
      <c r="E604" s="93" t="s">
        <v>752</v>
      </c>
      <c r="F604" s="83">
        <v>0.1</v>
      </c>
      <c r="G604" s="84" t="s">
        <v>203</v>
      </c>
    </row>
    <row r="605" spans="1:7" x14ac:dyDescent="0.3">
      <c r="A605" s="79">
        <v>29</v>
      </c>
      <c r="B605" s="80" t="s">
        <v>141</v>
      </c>
      <c r="C605" s="81">
        <v>12412045</v>
      </c>
      <c r="D605" s="80" t="s">
        <v>394</v>
      </c>
      <c r="E605" s="93" t="s">
        <v>752</v>
      </c>
      <c r="F605" s="83">
        <v>0.1</v>
      </c>
      <c r="G605" s="84" t="s">
        <v>203</v>
      </c>
    </row>
    <row r="606" spans="1:7" x14ac:dyDescent="0.3">
      <c r="A606" s="79">
        <v>30</v>
      </c>
      <c r="B606" s="80" t="s">
        <v>128</v>
      </c>
      <c r="C606" s="81">
        <v>12412163</v>
      </c>
      <c r="D606" s="80" t="s">
        <v>298</v>
      </c>
      <c r="E606" s="93" t="s">
        <v>752</v>
      </c>
      <c r="F606" s="83">
        <v>0.1</v>
      </c>
      <c r="G606" s="84" t="s">
        <v>203</v>
      </c>
    </row>
    <row r="607" spans="1:7" x14ac:dyDescent="0.3">
      <c r="A607" s="108">
        <v>31</v>
      </c>
      <c r="B607" s="104" t="s">
        <v>71</v>
      </c>
      <c r="C607" s="107">
        <v>12412083</v>
      </c>
      <c r="D607" s="104" t="s">
        <v>275</v>
      </c>
      <c r="E607" s="94" t="s">
        <v>752</v>
      </c>
      <c r="F607" s="89">
        <v>0.05</v>
      </c>
      <c r="G607" s="90" t="s">
        <v>300</v>
      </c>
    </row>
    <row r="609" spans="1:7" ht="20.25" x14ac:dyDescent="0.3">
      <c r="A609" s="73" t="s">
        <v>755</v>
      </c>
      <c r="B609" s="73"/>
      <c r="C609" s="73"/>
      <c r="D609" s="73"/>
      <c r="E609" s="73"/>
      <c r="F609" s="73"/>
      <c r="G609" s="73"/>
    </row>
    <row r="610" spans="1:7" x14ac:dyDescent="0.3">
      <c r="A610" s="92" t="s">
        <v>1</v>
      </c>
      <c r="B610" s="76" t="s">
        <v>2</v>
      </c>
      <c r="C610" s="77" t="s">
        <v>3</v>
      </c>
      <c r="D610" s="77" t="s">
        <v>4</v>
      </c>
      <c r="E610" s="77" t="s">
        <v>198</v>
      </c>
      <c r="F610" s="76" t="s">
        <v>199</v>
      </c>
      <c r="G610" s="78" t="s">
        <v>10</v>
      </c>
    </row>
    <row r="611" spans="1:7" x14ac:dyDescent="0.3">
      <c r="A611" s="79">
        <v>1</v>
      </c>
      <c r="B611" s="80" t="s">
        <v>148</v>
      </c>
      <c r="C611" s="81">
        <v>12112086</v>
      </c>
      <c r="D611" s="80" t="s">
        <v>206</v>
      </c>
      <c r="E611" s="93" t="s">
        <v>756</v>
      </c>
      <c r="F611" s="83">
        <v>0.1</v>
      </c>
      <c r="G611" s="84" t="s">
        <v>757</v>
      </c>
    </row>
    <row r="612" spans="1:7" x14ac:dyDescent="0.3">
      <c r="A612" s="79">
        <v>2</v>
      </c>
      <c r="B612" s="80" t="s">
        <v>78</v>
      </c>
      <c r="C612" s="80">
        <v>12212117</v>
      </c>
      <c r="D612" s="80" t="s">
        <v>363</v>
      </c>
      <c r="E612" s="80" t="s">
        <v>756</v>
      </c>
      <c r="F612" s="80">
        <v>0.1</v>
      </c>
      <c r="G612" s="84" t="s">
        <v>757</v>
      </c>
    </row>
    <row r="613" spans="1:7" x14ac:dyDescent="0.3">
      <c r="A613" s="79">
        <v>3</v>
      </c>
      <c r="B613" s="80" t="s">
        <v>69</v>
      </c>
      <c r="C613" s="80">
        <v>22212102</v>
      </c>
      <c r="D613" s="80" t="s">
        <v>544</v>
      </c>
      <c r="E613" s="80" t="s">
        <v>756</v>
      </c>
      <c r="F613" s="80">
        <v>-0.1</v>
      </c>
      <c r="G613" s="84" t="s">
        <v>231</v>
      </c>
    </row>
    <row r="614" spans="1:7" x14ac:dyDescent="0.3">
      <c r="A614" s="79">
        <v>4</v>
      </c>
      <c r="B614" s="80" t="s">
        <v>33</v>
      </c>
      <c r="C614" s="80">
        <v>12312151</v>
      </c>
      <c r="D614" s="80" t="s">
        <v>644</v>
      </c>
      <c r="E614" s="80" t="s">
        <v>756</v>
      </c>
      <c r="F614" s="80">
        <v>0.1</v>
      </c>
      <c r="G614" s="84" t="s">
        <v>757</v>
      </c>
    </row>
    <row r="615" spans="1:7" x14ac:dyDescent="0.3">
      <c r="A615" s="79">
        <v>5</v>
      </c>
      <c r="B615" s="80" t="s">
        <v>11</v>
      </c>
      <c r="C615" s="80">
        <v>22312220</v>
      </c>
      <c r="D615" s="80" t="s">
        <v>144</v>
      </c>
      <c r="E615" s="80" t="s">
        <v>756</v>
      </c>
      <c r="F615" s="80">
        <v>0.1</v>
      </c>
      <c r="G615" s="84" t="s">
        <v>757</v>
      </c>
    </row>
    <row r="616" spans="1:7" x14ac:dyDescent="0.3">
      <c r="A616" s="79">
        <v>6</v>
      </c>
      <c r="B616" s="80" t="s">
        <v>184</v>
      </c>
      <c r="C616" s="80">
        <v>22312175</v>
      </c>
      <c r="D616" s="80" t="s">
        <v>489</v>
      </c>
      <c r="E616" s="80" t="s">
        <v>756</v>
      </c>
      <c r="F616" s="80">
        <v>0.1</v>
      </c>
      <c r="G616" s="84" t="s">
        <v>757</v>
      </c>
    </row>
    <row r="617" spans="1:7" x14ac:dyDescent="0.3">
      <c r="A617" s="79">
        <v>7</v>
      </c>
      <c r="B617" s="80" t="s">
        <v>184</v>
      </c>
      <c r="C617" s="80">
        <v>22312168</v>
      </c>
      <c r="D617" s="80" t="s">
        <v>758</v>
      </c>
      <c r="E617" s="80" t="s">
        <v>756</v>
      </c>
      <c r="F617" s="80">
        <v>0.1</v>
      </c>
      <c r="G617" s="84" t="s">
        <v>757</v>
      </c>
    </row>
    <row r="618" spans="1:7" x14ac:dyDescent="0.3">
      <c r="A618" s="79">
        <v>8</v>
      </c>
      <c r="B618" s="80" t="s">
        <v>184</v>
      </c>
      <c r="C618" s="80">
        <v>22312181</v>
      </c>
      <c r="D618" s="80" t="s">
        <v>484</v>
      </c>
      <c r="E618" s="80" t="s">
        <v>756</v>
      </c>
      <c r="F618" s="80">
        <v>0.1</v>
      </c>
      <c r="G618" s="84" t="s">
        <v>757</v>
      </c>
    </row>
    <row r="619" spans="1:7" x14ac:dyDescent="0.3">
      <c r="A619" s="79">
        <v>9</v>
      </c>
      <c r="B619" s="80" t="s">
        <v>184</v>
      </c>
      <c r="C619" s="80">
        <v>22312166</v>
      </c>
      <c r="D619" s="80" t="s">
        <v>185</v>
      </c>
      <c r="E619" s="80" t="s">
        <v>756</v>
      </c>
      <c r="F619" s="80">
        <v>0.1</v>
      </c>
      <c r="G619" s="84" t="s">
        <v>757</v>
      </c>
    </row>
    <row r="620" spans="1:7" x14ac:dyDescent="0.3">
      <c r="A620" s="79">
        <v>10</v>
      </c>
      <c r="B620" s="80" t="s">
        <v>184</v>
      </c>
      <c r="C620" s="80">
        <v>22312169</v>
      </c>
      <c r="D620" s="80" t="s">
        <v>532</v>
      </c>
      <c r="E620" s="80" t="s">
        <v>756</v>
      </c>
      <c r="F620" s="80">
        <v>0.1</v>
      </c>
      <c r="G620" s="84" t="s">
        <v>757</v>
      </c>
    </row>
    <row r="621" spans="1:7" x14ac:dyDescent="0.3">
      <c r="A621" s="79">
        <v>11</v>
      </c>
      <c r="B621" s="80" t="s">
        <v>47</v>
      </c>
      <c r="C621" s="80">
        <v>22312304</v>
      </c>
      <c r="D621" s="80" t="s">
        <v>529</v>
      </c>
      <c r="E621" s="80" t="s">
        <v>756</v>
      </c>
      <c r="F621" s="80">
        <v>0.1</v>
      </c>
      <c r="G621" s="84" t="s">
        <v>757</v>
      </c>
    </row>
    <row r="622" spans="1:7" x14ac:dyDescent="0.3">
      <c r="A622" s="79">
        <v>12</v>
      </c>
      <c r="B622" s="80" t="s">
        <v>191</v>
      </c>
      <c r="C622" s="80">
        <v>22312153</v>
      </c>
      <c r="D622" s="80" t="s">
        <v>224</v>
      </c>
      <c r="E622" s="80" t="s">
        <v>756</v>
      </c>
      <c r="F622" s="80">
        <v>-0.1</v>
      </c>
      <c r="G622" s="84" t="s">
        <v>231</v>
      </c>
    </row>
    <row r="623" spans="1:7" x14ac:dyDescent="0.3">
      <c r="A623" s="79">
        <v>13</v>
      </c>
      <c r="B623" s="80" t="s">
        <v>191</v>
      </c>
      <c r="C623" s="80">
        <v>22312163</v>
      </c>
      <c r="D623" s="80" t="s">
        <v>545</v>
      </c>
      <c r="E623" s="80" t="s">
        <v>756</v>
      </c>
      <c r="F623" s="80">
        <v>-0.1</v>
      </c>
      <c r="G623" s="84" t="s">
        <v>231</v>
      </c>
    </row>
    <row r="624" spans="1:7" x14ac:dyDescent="0.3">
      <c r="A624" s="79">
        <v>14</v>
      </c>
      <c r="B624" s="80" t="s">
        <v>24</v>
      </c>
      <c r="C624" s="80">
        <v>22312298</v>
      </c>
      <c r="D624" s="80" t="s">
        <v>227</v>
      </c>
      <c r="E624" s="80" t="s">
        <v>756</v>
      </c>
      <c r="F624" s="80">
        <v>0.1</v>
      </c>
      <c r="G624" s="84" t="s">
        <v>757</v>
      </c>
    </row>
    <row r="625" spans="1:7" x14ac:dyDescent="0.3">
      <c r="A625" s="79">
        <v>15</v>
      </c>
      <c r="B625" s="80" t="s">
        <v>67</v>
      </c>
      <c r="C625" s="80">
        <v>12312068</v>
      </c>
      <c r="D625" s="80" t="s">
        <v>530</v>
      </c>
      <c r="E625" s="80" t="s">
        <v>756</v>
      </c>
      <c r="F625" s="80">
        <v>0.1</v>
      </c>
      <c r="G625" s="84" t="s">
        <v>757</v>
      </c>
    </row>
    <row r="626" spans="1:7" x14ac:dyDescent="0.3">
      <c r="A626" s="79">
        <v>16</v>
      </c>
      <c r="B626" s="80" t="s">
        <v>67</v>
      </c>
      <c r="C626" s="80">
        <v>12312048</v>
      </c>
      <c r="D626" s="80" t="s">
        <v>493</v>
      </c>
      <c r="E626" s="80" t="s">
        <v>756</v>
      </c>
      <c r="F626" s="80">
        <v>0.1</v>
      </c>
      <c r="G626" s="84" t="s">
        <v>757</v>
      </c>
    </row>
    <row r="627" spans="1:7" x14ac:dyDescent="0.3">
      <c r="A627" s="79">
        <v>17</v>
      </c>
      <c r="B627" s="80" t="s">
        <v>22</v>
      </c>
      <c r="C627" s="80">
        <v>22312045</v>
      </c>
      <c r="D627" s="80" t="s">
        <v>173</v>
      </c>
      <c r="E627" s="80" t="s">
        <v>756</v>
      </c>
      <c r="F627" s="80">
        <v>0.1</v>
      </c>
      <c r="G627" s="84" t="s">
        <v>757</v>
      </c>
    </row>
    <row r="628" spans="1:7" x14ac:dyDescent="0.3">
      <c r="A628" s="79">
        <v>18</v>
      </c>
      <c r="B628" s="80" t="s">
        <v>42</v>
      </c>
      <c r="C628" s="80">
        <v>22312057</v>
      </c>
      <c r="D628" s="80" t="s">
        <v>335</v>
      </c>
      <c r="E628" s="80" t="s">
        <v>756</v>
      </c>
      <c r="F628" s="80">
        <v>0.1</v>
      </c>
      <c r="G628" s="84" t="s">
        <v>757</v>
      </c>
    </row>
    <row r="629" spans="1:7" x14ac:dyDescent="0.3">
      <c r="A629" s="79">
        <v>19</v>
      </c>
      <c r="B629" s="80" t="s">
        <v>42</v>
      </c>
      <c r="C629" s="80">
        <v>22312047</v>
      </c>
      <c r="D629" s="80" t="s">
        <v>538</v>
      </c>
      <c r="E629" s="80" t="s">
        <v>756</v>
      </c>
      <c r="F629" s="80">
        <v>0.1</v>
      </c>
      <c r="G629" s="84" t="s">
        <v>757</v>
      </c>
    </row>
    <row r="630" spans="1:7" x14ac:dyDescent="0.3">
      <c r="A630" s="79">
        <v>20</v>
      </c>
      <c r="B630" s="80" t="s">
        <v>42</v>
      </c>
      <c r="C630" s="80">
        <v>22312223</v>
      </c>
      <c r="D630" s="80" t="s">
        <v>334</v>
      </c>
      <c r="E630" s="80" t="s">
        <v>756</v>
      </c>
      <c r="F630" s="80">
        <v>0.1</v>
      </c>
      <c r="G630" s="84" t="s">
        <v>757</v>
      </c>
    </row>
    <row r="631" spans="1:7" x14ac:dyDescent="0.3">
      <c r="A631" s="79">
        <v>21</v>
      </c>
      <c r="B631" s="80" t="s">
        <v>42</v>
      </c>
      <c r="C631" s="80">
        <v>22312192</v>
      </c>
      <c r="D631" s="80" t="s">
        <v>189</v>
      </c>
      <c r="E631" s="80" t="s">
        <v>756</v>
      </c>
      <c r="F631" s="80">
        <v>0.1</v>
      </c>
      <c r="G631" s="84" t="s">
        <v>757</v>
      </c>
    </row>
    <row r="632" spans="1:7" x14ac:dyDescent="0.3">
      <c r="A632" s="79">
        <v>22</v>
      </c>
      <c r="B632" s="80" t="s">
        <v>42</v>
      </c>
      <c r="C632" s="80">
        <v>12512010</v>
      </c>
      <c r="D632" s="80" t="s">
        <v>534</v>
      </c>
      <c r="E632" s="80" t="s">
        <v>756</v>
      </c>
      <c r="F632" s="80">
        <v>0.1</v>
      </c>
      <c r="G632" s="84" t="s">
        <v>757</v>
      </c>
    </row>
    <row r="633" spans="1:7" x14ac:dyDescent="0.3">
      <c r="A633" s="79">
        <v>23</v>
      </c>
      <c r="B633" s="80" t="s">
        <v>22</v>
      </c>
      <c r="C633" s="80">
        <v>22312066</v>
      </c>
      <c r="D633" s="80" t="s">
        <v>336</v>
      </c>
      <c r="E633" s="80" t="s">
        <v>756</v>
      </c>
      <c r="F633" s="80">
        <v>0.1</v>
      </c>
      <c r="G633" s="84" t="s">
        <v>757</v>
      </c>
    </row>
    <row r="634" spans="1:7" x14ac:dyDescent="0.3">
      <c r="A634" s="79">
        <v>24</v>
      </c>
      <c r="B634" s="80" t="s">
        <v>22</v>
      </c>
      <c r="C634" s="80">
        <v>22312050</v>
      </c>
      <c r="D634" s="80" t="s">
        <v>23</v>
      </c>
      <c r="E634" s="80" t="s">
        <v>756</v>
      </c>
      <c r="F634" s="80">
        <v>0.1</v>
      </c>
      <c r="G634" s="84" t="s">
        <v>757</v>
      </c>
    </row>
    <row r="635" spans="1:7" x14ac:dyDescent="0.3">
      <c r="A635" s="79">
        <v>25</v>
      </c>
      <c r="B635" s="80" t="s">
        <v>22</v>
      </c>
      <c r="C635" s="80">
        <v>22312040</v>
      </c>
      <c r="D635" s="80" t="s">
        <v>234</v>
      </c>
      <c r="E635" s="80" t="s">
        <v>756</v>
      </c>
      <c r="F635" s="80">
        <v>0.1</v>
      </c>
      <c r="G635" s="84" t="s">
        <v>757</v>
      </c>
    </row>
    <row r="636" spans="1:7" x14ac:dyDescent="0.3">
      <c r="A636" s="79">
        <v>26</v>
      </c>
      <c r="B636" s="80" t="s">
        <v>338</v>
      </c>
      <c r="C636" s="80">
        <v>22312123</v>
      </c>
      <c r="D636" s="80" t="s">
        <v>442</v>
      </c>
      <c r="E636" s="80" t="s">
        <v>756</v>
      </c>
      <c r="F636" s="80">
        <v>0.1</v>
      </c>
      <c r="G636" s="84" t="s">
        <v>757</v>
      </c>
    </row>
    <row r="637" spans="1:7" x14ac:dyDescent="0.3">
      <c r="A637" s="79">
        <v>27</v>
      </c>
      <c r="B637" s="80" t="s">
        <v>338</v>
      </c>
      <c r="C637" s="80">
        <v>22312137</v>
      </c>
      <c r="D637" s="80" t="s">
        <v>759</v>
      </c>
      <c r="E637" s="80" t="s">
        <v>756</v>
      </c>
      <c r="F637" s="80">
        <v>0.1</v>
      </c>
      <c r="G637" s="84" t="s">
        <v>757</v>
      </c>
    </row>
    <row r="638" spans="1:7" x14ac:dyDescent="0.3">
      <c r="A638" s="79">
        <v>28</v>
      </c>
      <c r="B638" s="80" t="s">
        <v>760</v>
      </c>
      <c r="C638" s="80">
        <v>22312253</v>
      </c>
      <c r="D638" s="80" t="s">
        <v>499</v>
      </c>
      <c r="E638" s="80" t="s">
        <v>756</v>
      </c>
      <c r="F638" s="80">
        <v>0.1</v>
      </c>
      <c r="G638" s="84" t="s">
        <v>757</v>
      </c>
    </row>
    <row r="639" spans="1:7" x14ac:dyDescent="0.3">
      <c r="A639" s="79">
        <v>29</v>
      </c>
      <c r="B639" s="80" t="s">
        <v>92</v>
      </c>
      <c r="C639" s="80">
        <v>22312072</v>
      </c>
      <c r="D639" s="80" t="s">
        <v>341</v>
      </c>
      <c r="E639" s="80" t="s">
        <v>756</v>
      </c>
      <c r="F639" s="80">
        <v>0.1</v>
      </c>
      <c r="G639" s="84" t="s">
        <v>757</v>
      </c>
    </row>
    <row r="640" spans="1:7" x14ac:dyDescent="0.3">
      <c r="A640" s="79">
        <v>30</v>
      </c>
      <c r="B640" s="80" t="s">
        <v>108</v>
      </c>
      <c r="C640" s="80">
        <v>22312217</v>
      </c>
      <c r="D640" s="80" t="s">
        <v>539</v>
      </c>
      <c r="E640" s="80" t="s">
        <v>756</v>
      </c>
      <c r="F640" s="80">
        <v>0.1</v>
      </c>
      <c r="G640" s="84" t="s">
        <v>757</v>
      </c>
    </row>
    <row r="641" spans="1:7" x14ac:dyDescent="0.3">
      <c r="A641" s="79">
        <v>31</v>
      </c>
      <c r="B641" s="80" t="s">
        <v>33</v>
      </c>
      <c r="C641" s="80">
        <v>12312112</v>
      </c>
      <c r="D641" s="80" t="s">
        <v>537</v>
      </c>
      <c r="E641" s="80" t="s">
        <v>756</v>
      </c>
      <c r="F641" s="80">
        <v>0.1</v>
      </c>
      <c r="G641" s="84" t="s">
        <v>757</v>
      </c>
    </row>
    <row r="642" spans="1:7" x14ac:dyDescent="0.3">
      <c r="A642" s="79">
        <v>32</v>
      </c>
      <c r="B642" s="80" t="s">
        <v>73</v>
      </c>
      <c r="C642" s="80">
        <v>12512006</v>
      </c>
      <c r="D642" s="80" t="s">
        <v>240</v>
      </c>
      <c r="E642" s="80" t="s">
        <v>756</v>
      </c>
      <c r="F642" s="80">
        <v>0.1</v>
      </c>
      <c r="G642" s="84" t="s">
        <v>757</v>
      </c>
    </row>
    <row r="643" spans="1:7" x14ac:dyDescent="0.3">
      <c r="A643" s="79">
        <v>33</v>
      </c>
      <c r="B643" s="80" t="s">
        <v>73</v>
      </c>
      <c r="C643" s="80">
        <v>22312266</v>
      </c>
      <c r="D643" s="80" t="s">
        <v>242</v>
      </c>
      <c r="E643" s="80" t="s">
        <v>756</v>
      </c>
      <c r="F643" s="80">
        <v>0.1</v>
      </c>
      <c r="G643" s="84" t="s">
        <v>757</v>
      </c>
    </row>
    <row r="644" spans="1:7" x14ac:dyDescent="0.3">
      <c r="A644" s="79">
        <v>34</v>
      </c>
      <c r="B644" s="80" t="s">
        <v>47</v>
      </c>
      <c r="C644" s="80">
        <v>12312160</v>
      </c>
      <c r="D644" s="80" t="s">
        <v>49</v>
      </c>
      <c r="E644" s="80" t="s">
        <v>756</v>
      </c>
      <c r="F644" s="80">
        <v>0.1</v>
      </c>
      <c r="G644" s="84" t="s">
        <v>757</v>
      </c>
    </row>
    <row r="645" spans="1:7" x14ac:dyDescent="0.3">
      <c r="A645" s="79">
        <v>35</v>
      </c>
      <c r="B645" s="80" t="s">
        <v>36</v>
      </c>
      <c r="C645" s="80">
        <v>22412014</v>
      </c>
      <c r="D645" s="80" t="s">
        <v>457</v>
      </c>
      <c r="E645" s="80" t="s">
        <v>756</v>
      </c>
      <c r="F645" s="80">
        <v>0.1</v>
      </c>
      <c r="G645" s="84" t="s">
        <v>757</v>
      </c>
    </row>
    <row r="646" spans="1:7" x14ac:dyDescent="0.3">
      <c r="A646" s="79">
        <v>36</v>
      </c>
      <c r="B646" s="80" t="s">
        <v>36</v>
      </c>
      <c r="C646" s="80">
        <v>22412005</v>
      </c>
      <c r="D646" s="80" t="s">
        <v>444</v>
      </c>
      <c r="E646" s="80" t="s">
        <v>756</v>
      </c>
      <c r="F646" s="80">
        <v>0.1</v>
      </c>
      <c r="G646" s="84" t="s">
        <v>757</v>
      </c>
    </row>
    <row r="647" spans="1:7" x14ac:dyDescent="0.3">
      <c r="A647" s="79">
        <v>37</v>
      </c>
      <c r="B647" s="80" t="s">
        <v>36</v>
      </c>
      <c r="C647" s="80">
        <v>22412003</v>
      </c>
      <c r="D647" s="80" t="s">
        <v>249</v>
      </c>
      <c r="E647" s="80" t="s">
        <v>756</v>
      </c>
      <c r="F647" s="80">
        <v>0.1</v>
      </c>
      <c r="G647" s="84" t="s">
        <v>757</v>
      </c>
    </row>
    <row r="648" spans="1:7" x14ac:dyDescent="0.3">
      <c r="A648" s="79">
        <v>38</v>
      </c>
      <c r="B648" s="80" t="s">
        <v>36</v>
      </c>
      <c r="C648" s="80">
        <v>22412012</v>
      </c>
      <c r="D648" s="80" t="s">
        <v>345</v>
      </c>
      <c r="E648" s="80" t="s">
        <v>756</v>
      </c>
      <c r="F648" s="80">
        <v>0.1</v>
      </c>
      <c r="G648" s="84" t="s">
        <v>757</v>
      </c>
    </row>
    <row r="649" spans="1:7" x14ac:dyDescent="0.3">
      <c r="A649" s="79">
        <v>39</v>
      </c>
      <c r="B649" s="80" t="s">
        <v>36</v>
      </c>
      <c r="C649" s="80">
        <v>22412205</v>
      </c>
      <c r="D649" s="80" t="s">
        <v>37</v>
      </c>
      <c r="E649" s="80" t="s">
        <v>756</v>
      </c>
      <c r="F649" s="80">
        <v>0.1</v>
      </c>
      <c r="G649" s="84" t="s">
        <v>757</v>
      </c>
    </row>
    <row r="650" spans="1:7" x14ac:dyDescent="0.3">
      <c r="A650" s="79">
        <v>40</v>
      </c>
      <c r="B650" s="80" t="s">
        <v>254</v>
      </c>
      <c r="C650" s="80">
        <v>22412136</v>
      </c>
      <c r="D650" s="80" t="s">
        <v>761</v>
      </c>
      <c r="E650" s="80" t="s">
        <v>756</v>
      </c>
      <c r="F650" s="80">
        <v>0.1</v>
      </c>
      <c r="G650" s="84" t="s">
        <v>757</v>
      </c>
    </row>
    <row r="651" spans="1:7" x14ac:dyDescent="0.3">
      <c r="A651" s="79">
        <v>41</v>
      </c>
      <c r="B651" s="80" t="s">
        <v>254</v>
      </c>
      <c r="C651" s="80">
        <v>22412141</v>
      </c>
      <c r="D651" s="80" t="s">
        <v>477</v>
      </c>
      <c r="E651" s="80" t="s">
        <v>756</v>
      </c>
      <c r="F651" s="80">
        <v>0.1</v>
      </c>
      <c r="G651" s="84" t="s">
        <v>757</v>
      </c>
    </row>
    <row r="652" spans="1:7" x14ac:dyDescent="0.3">
      <c r="A652" s="79">
        <v>42</v>
      </c>
      <c r="B652" s="80" t="s">
        <v>254</v>
      </c>
      <c r="C652" s="80">
        <v>22412143</v>
      </c>
      <c r="D652" s="80" t="s">
        <v>380</v>
      </c>
      <c r="E652" s="80" t="s">
        <v>756</v>
      </c>
      <c r="F652" s="80">
        <v>0.1</v>
      </c>
      <c r="G652" s="84" t="s">
        <v>757</v>
      </c>
    </row>
    <row r="653" spans="1:7" x14ac:dyDescent="0.3">
      <c r="A653" s="79">
        <v>43</v>
      </c>
      <c r="B653" s="80" t="s">
        <v>105</v>
      </c>
      <c r="C653" s="80">
        <v>22412055</v>
      </c>
      <c r="D653" s="80" t="s">
        <v>190</v>
      </c>
      <c r="E653" s="80" t="s">
        <v>756</v>
      </c>
      <c r="F653" s="80">
        <v>0.1</v>
      </c>
      <c r="G653" s="84" t="s">
        <v>757</v>
      </c>
    </row>
    <row r="654" spans="1:7" x14ac:dyDescent="0.3">
      <c r="A654" s="79">
        <v>44</v>
      </c>
      <c r="B654" s="80" t="s">
        <v>259</v>
      </c>
      <c r="C654" s="80">
        <v>12412018</v>
      </c>
      <c r="D654" s="80" t="s">
        <v>458</v>
      </c>
      <c r="E654" s="80" t="s">
        <v>756</v>
      </c>
      <c r="F654" s="80">
        <v>0.1</v>
      </c>
      <c r="G654" s="84" t="s">
        <v>757</v>
      </c>
    </row>
    <row r="655" spans="1:7" x14ac:dyDescent="0.3">
      <c r="A655" s="79">
        <v>45</v>
      </c>
      <c r="B655" s="80" t="s">
        <v>259</v>
      </c>
      <c r="C655" s="80">
        <v>12412014</v>
      </c>
      <c r="D655" s="80" t="s">
        <v>478</v>
      </c>
      <c r="E655" s="80" t="s">
        <v>756</v>
      </c>
      <c r="F655" s="80">
        <v>0.1</v>
      </c>
      <c r="G655" s="84" t="s">
        <v>757</v>
      </c>
    </row>
    <row r="656" spans="1:7" x14ac:dyDescent="0.3">
      <c r="A656" s="79">
        <v>46</v>
      </c>
      <c r="B656" s="80" t="s">
        <v>259</v>
      </c>
      <c r="C656" s="80">
        <v>12412026</v>
      </c>
      <c r="D656" s="80" t="s">
        <v>262</v>
      </c>
      <c r="E656" s="80" t="s">
        <v>756</v>
      </c>
      <c r="F656" s="80">
        <v>0.1</v>
      </c>
      <c r="G656" s="84" t="s">
        <v>757</v>
      </c>
    </row>
    <row r="657" spans="1:7" x14ac:dyDescent="0.3">
      <c r="A657" s="79">
        <v>47</v>
      </c>
      <c r="B657" s="80" t="s">
        <v>64</v>
      </c>
      <c r="C657" s="80">
        <v>22412125</v>
      </c>
      <c r="D657" s="80" t="s">
        <v>266</v>
      </c>
      <c r="E657" s="80" t="s">
        <v>756</v>
      </c>
      <c r="F657" s="80">
        <v>0.1</v>
      </c>
      <c r="G657" s="84" t="s">
        <v>757</v>
      </c>
    </row>
    <row r="658" spans="1:7" x14ac:dyDescent="0.3">
      <c r="A658" s="79">
        <v>48</v>
      </c>
      <c r="B658" s="80" t="s">
        <v>64</v>
      </c>
      <c r="C658" s="80">
        <v>22412129</v>
      </c>
      <c r="D658" s="80" t="s">
        <v>263</v>
      </c>
      <c r="E658" s="80" t="s">
        <v>756</v>
      </c>
      <c r="F658" s="80">
        <v>0.1</v>
      </c>
      <c r="G658" s="84" t="s">
        <v>757</v>
      </c>
    </row>
    <row r="659" spans="1:7" x14ac:dyDescent="0.3">
      <c r="A659" s="79">
        <v>49</v>
      </c>
      <c r="B659" s="80" t="s">
        <v>121</v>
      </c>
      <c r="C659" s="80">
        <v>22412177</v>
      </c>
      <c r="D659" s="80" t="s">
        <v>268</v>
      </c>
      <c r="E659" s="80" t="s">
        <v>756</v>
      </c>
      <c r="F659" s="80">
        <v>-0.1</v>
      </c>
      <c r="G659" s="84" t="s">
        <v>231</v>
      </c>
    </row>
    <row r="660" spans="1:7" x14ac:dyDescent="0.3">
      <c r="A660" s="79">
        <v>50</v>
      </c>
      <c r="B660" s="80" t="s">
        <v>121</v>
      </c>
      <c r="C660" s="80">
        <v>22412060</v>
      </c>
      <c r="D660" s="80" t="s">
        <v>122</v>
      </c>
      <c r="E660" s="80" t="s">
        <v>756</v>
      </c>
      <c r="F660" s="80">
        <v>0.1</v>
      </c>
      <c r="G660" s="84" t="s">
        <v>757</v>
      </c>
    </row>
    <row r="661" spans="1:7" x14ac:dyDescent="0.3">
      <c r="A661" s="79">
        <v>51</v>
      </c>
      <c r="B661" s="80" t="s">
        <v>121</v>
      </c>
      <c r="C661" s="80">
        <v>22412064</v>
      </c>
      <c r="D661" s="80" t="s">
        <v>267</v>
      </c>
      <c r="E661" s="80" t="s">
        <v>756</v>
      </c>
      <c r="F661" s="80">
        <v>0.1</v>
      </c>
      <c r="G661" s="84" t="s">
        <v>757</v>
      </c>
    </row>
    <row r="662" spans="1:7" x14ac:dyDescent="0.3">
      <c r="A662" s="79">
        <v>52</v>
      </c>
      <c r="B662" s="80" t="s">
        <v>71</v>
      </c>
      <c r="C662" s="80">
        <v>12412157</v>
      </c>
      <c r="D662" s="80" t="s">
        <v>272</v>
      </c>
      <c r="E662" s="80" t="s">
        <v>756</v>
      </c>
      <c r="F662" s="80">
        <v>0.1</v>
      </c>
      <c r="G662" s="84" t="s">
        <v>757</v>
      </c>
    </row>
    <row r="663" spans="1:7" x14ac:dyDescent="0.3">
      <c r="A663" s="79">
        <v>53</v>
      </c>
      <c r="B663" s="80" t="s">
        <v>71</v>
      </c>
      <c r="C663" s="80">
        <v>12412091</v>
      </c>
      <c r="D663" s="80" t="s">
        <v>269</v>
      </c>
      <c r="E663" s="80" t="s">
        <v>756</v>
      </c>
      <c r="F663" s="80">
        <v>0.1</v>
      </c>
      <c r="G663" s="84" t="s">
        <v>757</v>
      </c>
    </row>
    <row r="664" spans="1:7" x14ac:dyDescent="0.3">
      <c r="A664" s="79">
        <v>54</v>
      </c>
      <c r="B664" s="80" t="s">
        <v>71</v>
      </c>
      <c r="C664" s="80">
        <v>12412096</v>
      </c>
      <c r="D664" s="80" t="s">
        <v>480</v>
      </c>
      <c r="E664" s="80" t="s">
        <v>756</v>
      </c>
      <c r="F664" s="80">
        <v>0.1</v>
      </c>
      <c r="G664" s="84" t="s">
        <v>757</v>
      </c>
    </row>
    <row r="665" spans="1:7" x14ac:dyDescent="0.3">
      <c r="A665" s="79">
        <v>55</v>
      </c>
      <c r="B665" s="80" t="s">
        <v>71</v>
      </c>
      <c r="C665" s="80">
        <v>12412083</v>
      </c>
      <c r="D665" s="80" t="s">
        <v>275</v>
      </c>
      <c r="E665" s="80" t="s">
        <v>756</v>
      </c>
      <c r="F665" s="80">
        <v>0.1</v>
      </c>
      <c r="G665" s="84" t="s">
        <v>757</v>
      </c>
    </row>
    <row r="666" spans="1:7" x14ac:dyDescent="0.3">
      <c r="A666" s="79">
        <v>56</v>
      </c>
      <c r="B666" s="80" t="s">
        <v>71</v>
      </c>
      <c r="C666" s="80">
        <v>12412103</v>
      </c>
      <c r="D666" s="80" t="s">
        <v>178</v>
      </c>
      <c r="E666" s="80" t="s">
        <v>756</v>
      </c>
      <c r="F666" s="80">
        <v>0.1</v>
      </c>
      <c r="G666" s="84" t="s">
        <v>757</v>
      </c>
    </row>
    <row r="667" spans="1:7" x14ac:dyDescent="0.3">
      <c r="A667" s="79">
        <v>57</v>
      </c>
      <c r="B667" s="80" t="s">
        <v>166</v>
      </c>
      <c r="C667" s="80">
        <v>22412256</v>
      </c>
      <c r="D667" s="80" t="s">
        <v>449</v>
      </c>
      <c r="E667" s="80" t="s">
        <v>756</v>
      </c>
      <c r="F667" s="80">
        <v>0.1</v>
      </c>
      <c r="G667" s="84" t="s">
        <v>757</v>
      </c>
    </row>
    <row r="668" spans="1:7" x14ac:dyDescent="0.3">
      <c r="A668" s="79">
        <v>58</v>
      </c>
      <c r="B668" s="80" t="s">
        <v>166</v>
      </c>
      <c r="C668" s="80">
        <v>22412289</v>
      </c>
      <c r="D668" s="80" t="s">
        <v>415</v>
      </c>
      <c r="E668" s="80" t="s">
        <v>756</v>
      </c>
      <c r="F668" s="80">
        <v>0.1</v>
      </c>
      <c r="G668" s="84" t="s">
        <v>757</v>
      </c>
    </row>
    <row r="669" spans="1:7" x14ac:dyDescent="0.3">
      <c r="A669" s="79">
        <v>59</v>
      </c>
      <c r="B669" s="80" t="s">
        <v>62</v>
      </c>
      <c r="C669" s="80">
        <v>22412273</v>
      </c>
      <c r="D669" s="80" t="s">
        <v>278</v>
      </c>
      <c r="E669" s="80" t="s">
        <v>756</v>
      </c>
      <c r="F669" s="80">
        <v>0.1</v>
      </c>
      <c r="G669" s="84" t="s">
        <v>757</v>
      </c>
    </row>
    <row r="670" spans="1:7" x14ac:dyDescent="0.3">
      <c r="A670" s="79">
        <v>60</v>
      </c>
      <c r="B670" s="80" t="s">
        <v>62</v>
      </c>
      <c r="C670" s="80">
        <v>22412283</v>
      </c>
      <c r="D670" s="80" t="s">
        <v>762</v>
      </c>
      <c r="E670" s="80" t="s">
        <v>756</v>
      </c>
      <c r="F670" s="80">
        <v>0.1</v>
      </c>
      <c r="G670" s="84" t="s">
        <v>757</v>
      </c>
    </row>
    <row r="671" spans="1:7" x14ac:dyDescent="0.3">
      <c r="A671" s="79">
        <v>61</v>
      </c>
      <c r="B671" s="80" t="s">
        <v>62</v>
      </c>
      <c r="C671" s="80">
        <v>22412284</v>
      </c>
      <c r="D671" s="80" t="s">
        <v>535</v>
      </c>
      <c r="E671" s="80" t="s">
        <v>756</v>
      </c>
      <c r="F671" s="80">
        <v>0.1</v>
      </c>
      <c r="G671" s="84" t="s">
        <v>757</v>
      </c>
    </row>
    <row r="672" spans="1:7" x14ac:dyDescent="0.3">
      <c r="A672" s="79">
        <v>62</v>
      </c>
      <c r="B672" s="80" t="s">
        <v>62</v>
      </c>
      <c r="C672" s="80">
        <v>22412037</v>
      </c>
      <c r="D672" s="80" t="s">
        <v>435</v>
      </c>
      <c r="E672" s="80" t="s">
        <v>756</v>
      </c>
      <c r="F672" s="80">
        <v>0.1</v>
      </c>
      <c r="G672" s="84" t="s">
        <v>757</v>
      </c>
    </row>
    <row r="673" spans="1:7" x14ac:dyDescent="0.3">
      <c r="A673" s="79">
        <v>63</v>
      </c>
      <c r="B673" s="80" t="s">
        <v>62</v>
      </c>
      <c r="C673" s="80">
        <v>22412263</v>
      </c>
      <c r="D673" s="80" t="s">
        <v>280</v>
      </c>
      <c r="E673" s="80" t="s">
        <v>756</v>
      </c>
      <c r="F673" s="80">
        <v>0.1</v>
      </c>
      <c r="G673" s="84" t="s">
        <v>757</v>
      </c>
    </row>
    <row r="674" spans="1:7" x14ac:dyDescent="0.3">
      <c r="A674" s="79">
        <v>64</v>
      </c>
      <c r="B674" s="80" t="s">
        <v>388</v>
      </c>
      <c r="C674" s="80">
        <v>22412248</v>
      </c>
      <c r="D674" s="80" t="s">
        <v>548</v>
      </c>
      <c r="E674" s="80" t="s">
        <v>756</v>
      </c>
      <c r="F674" s="80">
        <v>-0.1</v>
      </c>
      <c r="G674" s="84" t="s">
        <v>231</v>
      </c>
    </row>
    <row r="675" spans="1:7" x14ac:dyDescent="0.3">
      <c r="A675" s="79">
        <v>65</v>
      </c>
      <c r="B675" s="80" t="s">
        <v>101</v>
      </c>
      <c r="C675" s="80">
        <v>22412195</v>
      </c>
      <c r="D675" s="80" t="s">
        <v>518</v>
      </c>
      <c r="E675" s="80" t="s">
        <v>756</v>
      </c>
      <c r="F675" s="80">
        <v>0.1</v>
      </c>
      <c r="G675" s="84" t="s">
        <v>757</v>
      </c>
    </row>
    <row r="676" spans="1:7" x14ac:dyDescent="0.3">
      <c r="A676" s="79">
        <v>66</v>
      </c>
      <c r="B676" s="80" t="s">
        <v>90</v>
      </c>
      <c r="C676" s="80">
        <v>22412076</v>
      </c>
      <c r="D676" s="80" t="s">
        <v>483</v>
      </c>
      <c r="E676" s="80" t="s">
        <v>756</v>
      </c>
      <c r="F676" s="80">
        <v>0.1</v>
      </c>
      <c r="G676" s="84" t="s">
        <v>757</v>
      </c>
    </row>
    <row r="677" spans="1:7" x14ac:dyDescent="0.3">
      <c r="A677" s="79">
        <v>67</v>
      </c>
      <c r="B677" s="80" t="s">
        <v>59</v>
      </c>
      <c r="C677" s="80">
        <v>22412293</v>
      </c>
      <c r="D677" s="80" t="s">
        <v>119</v>
      </c>
      <c r="E677" s="80" t="s">
        <v>756</v>
      </c>
      <c r="F677" s="80">
        <v>0.1</v>
      </c>
      <c r="G677" s="84" t="s">
        <v>757</v>
      </c>
    </row>
    <row r="678" spans="1:7" x14ac:dyDescent="0.3">
      <c r="A678" s="79">
        <v>68</v>
      </c>
      <c r="B678" s="80" t="s">
        <v>164</v>
      </c>
      <c r="C678" s="80">
        <v>22412268</v>
      </c>
      <c r="D678" s="80" t="s">
        <v>357</v>
      </c>
      <c r="E678" s="80" t="s">
        <v>756</v>
      </c>
      <c r="F678" s="80">
        <v>0.1</v>
      </c>
      <c r="G678" s="84" t="s">
        <v>757</v>
      </c>
    </row>
    <row r="679" spans="1:7" x14ac:dyDescent="0.3">
      <c r="A679" s="79">
        <v>69</v>
      </c>
      <c r="B679" s="80" t="s">
        <v>164</v>
      </c>
      <c r="C679" s="80">
        <v>22412257</v>
      </c>
      <c r="D679" s="80" t="s">
        <v>289</v>
      </c>
      <c r="E679" s="80" t="s">
        <v>756</v>
      </c>
      <c r="F679" s="80">
        <v>0.1</v>
      </c>
      <c r="G679" s="84" t="s">
        <v>757</v>
      </c>
    </row>
    <row r="680" spans="1:7" x14ac:dyDescent="0.3">
      <c r="A680" s="79">
        <v>70</v>
      </c>
      <c r="B680" s="80" t="s">
        <v>128</v>
      </c>
      <c r="C680" s="80">
        <v>22412233</v>
      </c>
      <c r="D680" s="80" t="s">
        <v>400</v>
      </c>
      <c r="E680" s="80" t="s">
        <v>756</v>
      </c>
      <c r="F680" s="80">
        <v>0.1</v>
      </c>
      <c r="G680" s="84" t="s">
        <v>757</v>
      </c>
    </row>
    <row r="681" spans="1:7" x14ac:dyDescent="0.3">
      <c r="A681" s="79">
        <v>71</v>
      </c>
      <c r="B681" s="80" t="s">
        <v>62</v>
      </c>
      <c r="C681" s="80">
        <v>22412035</v>
      </c>
      <c r="D681" s="80" t="s">
        <v>311</v>
      </c>
      <c r="E681" s="80" t="s">
        <v>756</v>
      </c>
      <c r="F681" s="80">
        <v>0.05</v>
      </c>
      <c r="G681" s="84" t="s">
        <v>300</v>
      </c>
    </row>
    <row r="682" spans="1:7" x14ac:dyDescent="0.3">
      <c r="A682" s="79">
        <v>72</v>
      </c>
      <c r="B682" s="80" t="s">
        <v>36</v>
      </c>
      <c r="C682" s="80">
        <v>22412303</v>
      </c>
      <c r="D682" s="80" t="s">
        <v>763</v>
      </c>
      <c r="E682" s="80" t="s">
        <v>756</v>
      </c>
      <c r="F682" s="80">
        <v>0.05</v>
      </c>
      <c r="G682" s="84" t="s">
        <v>300</v>
      </c>
    </row>
    <row r="683" spans="1:7" x14ac:dyDescent="0.3">
      <c r="A683" s="79">
        <v>73</v>
      </c>
      <c r="B683" s="80" t="s">
        <v>59</v>
      </c>
      <c r="C683" s="80">
        <v>22412292</v>
      </c>
      <c r="D683" s="80" t="s">
        <v>546</v>
      </c>
      <c r="E683" s="80" t="s">
        <v>756</v>
      </c>
      <c r="F683" s="80">
        <v>0.05</v>
      </c>
      <c r="G683" s="84" t="s">
        <v>300</v>
      </c>
    </row>
    <row r="684" spans="1:7" x14ac:dyDescent="0.3">
      <c r="A684" s="79">
        <v>74</v>
      </c>
      <c r="B684" s="80" t="s">
        <v>254</v>
      </c>
      <c r="C684" s="80">
        <v>22412152</v>
      </c>
      <c r="D684" s="80" t="s">
        <v>379</v>
      </c>
      <c r="E684" s="80" t="s">
        <v>756</v>
      </c>
      <c r="F684" s="80">
        <v>0.05</v>
      </c>
      <c r="G684" s="84" t="s">
        <v>300</v>
      </c>
    </row>
    <row r="685" spans="1:7" x14ac:dyDescent="0.3">
      <c r="A685" s="79">
        <v>75</v>
      </c>
      <c r="B685" s="80" t="s">
        <v>64</v>
      </c>
      <c r="C685" s="80">
        <v>22412108</v>
      </c>
      <c r="D685" s="80" t="s">
        <v>310</v>
      </c>
      <c r="E685" s="80" t="s">
        <v>756</v>
      </c>
      <c r="F685" s="80">
        <v>0.05</v>
      </c>
      <c r="G685" s="84" t="s">
        <v>300</v>
      </c>
    </row>
    <row r="686" spans="1:7" x14ac:dyDescent="0.3">
      <c r="A686" s="79">
        <v>76</v>
      </c>
      <c r="B686" s="80" t="s">
        <v>191</v>
      </c>
      <c r="C686" s="80">
        <v>22312158</v>
      </c>
      <c r="D686" s="80" t="s">
        <v>490</v>
      </c>
      <c r="E686" s="80" t="s">
        <v>756</v>
      </c>
      <c r="F686" s="80">
        <v>0.05</v>
      </c>
      <c r="G686" s="84" t="s">
        <v>300</v>
      </c>
    </row>
    <row r="687" spans="1:7" x14ac:dyDescent="0.3">
      <c r="A687" s="79">
        <v>77</v>
      </c>
      <c r="B687" s="80" t="s">
        <v>141</v>
      </c>
      <c r="C687" s="80">
        <v>12412045</v>
      </c>
      <c r="D687" s="80" t="s">
        <v>394</v>
      </c>
      <c r="E687" s="80" t="s">
        <v>756</v>
      </c>
      <c r="F687" s="80">
        <v>0.05</v>
      </c>
      <c r="G687" s="84" t="s">
        <v>300</v>
      </c>
    </row>
    <row r="688" spans="1:7" x14ac:dyDescent="0.3">
      <c r="A688" s="79">
        <v>78</v>
      </c>
      <c r="B688" s="80" t="s">
        <v>36</v>
      </c>
      <c r="C688" s="80">
        <v>22412269</v>
      </c>
      <c r="D688" s="80" t="s">
        <v>251</v>
      </c>
      <c r="E688" s="80" t="s">
        <v>756</v>
      </c>
      <c r="F688" s="80">
        <v>0.05</v>
      </c>
      <c r="G688" s="84" t="s">
        <v>300</v>
      </c>
    </row>
    <row r="689" spans="1:7" x14ac:dyDescent="0.3">
      <c r="A689" s="79">
        <v>79</v>
      </c>
      <c r="B689" s="80" t="s">
        <v>59</v>
      </c>
      <c r="C689" s="80">
        <v>12412113</v>
      </c>
      <c r="D689" s="80" t="s">
        <v>284</v>
      </c>
      <c r="E689" s="80" t="s">
        <v>756</v>
      </c>
      <c r="F689" s="80">
        <v>0.05</v>
      </c>
      <c r="G689" s="84" t="s">
        <v>300</v>
      </c>
    </row>
    <row r="690" spans="1:7" x14ac:dyDescent="0.3">
      <c r="A690" s="79">
        <v>80</v>
      </c>
      <c r="B690" s="80" t="s">
        <v>164</v>
      </c>
      <c r="C690" s="80">
        <v>22412069</v>
      </c>
      <c r="D690" s="80" t="s">
        <v>287</v>
      </c>
      <c r="E690" s="80" t="s">
        <v>756</v>
      </c>
      <c r="F690" s="80">
        <v>0.05</v>
      </c>
      <c r="G690" s="84" t="s">
        <v>300</v>
      </c>
    </row>
    <row r="691" spans="1:7" x14ac:dyDescent="0.3">
      <c r="A691" s="79">
        <v>81</v>
      </c>
      <c r="B691" s="80" t="s">
        <v>64</v>
      </c>
      <c r="C691" s="80">
        <v>22412124</v>
      </c>
      <c r="D691" s="80" t="s">
        <v>466</v>
      </c>
      <c r="E691" s="80" t="s">
        <v>756</v>
      </c>
      <c r="F691" s="80">
        <v>0.05</v>
      </c>
      <c r="G691" s="84" t="s">
        <v>300</v>
      </c>
    </row>
    <row r="692" spans="1:7" x14ac:dyDescent="0.3">
      <c r="A692" s="79">
        <v>82</v>
      </c>
      <c r="B692" s="80" t="s">
        <v>64</v>
      </c>
      <c r="C692" s="80">
        <v>22412106</v>
      </c>
      <c r="D692" s="80" t="s">
        <v>312</v>
      </c>
      <c r="E692" s="80" t="s">
        <v>756</v>
      </c>
      <c r="F692" s="80">
        <v>0.05</v>
      </c>
      <c r="G692" s="84" t="s">
        <v>300</v>
      </c>
    </row>
    <row r="693" spans="1:7" x14ac:dyDescent="0.3">
      <c r="A693" s="79">
        <v>83</v>
      </c>
      <c r="B693" s="80" t="s">
        <v>184</v>
      </c>
      <c r="C693" s="80">
        <v>22312167</v>
      </c>
      <c r="D693" s="80" t="s">
        <v>328</v>
      </c>
      <c r="E693" s="80" t="s">
        <v>756</v>
      </c>
      <c r="F693" s="80">
        <v>0.05</v>
      </c>
      <c r="G693" s="84" t="s">
        <v>300</v>
      </c>
    </row>
    <row r="694" spans="1:7" x14ac:dyDescent="0.3">
      <c r="A694" s="79">
        <v>84</v>
      </c>
      <c r="B694" s="80" t="s">
        <v>71</v>
      </c>
      <c r="C694" s="80">
        <v>12412110</v>
      </c>
      <c r="D694" s="80" t="s">
        <v>386</v>
      </c>
      <c r="E694" s="80" t="s">
        <v>756</v>
      </c>
      <c r="F694" s="80">
        <v>0.05</v>
      </c>
      <c r="G694" s="84" t="s">
        <v>300</v>
      </c>
    </row>
    <row r="695" spans="1:7" x14ac:dyDescent="0.3">
      <c r="A695" s="79">
        <v>85</v>
      </c>
      <c r="B695" s="80" t="s">
        <v>121</v>
      </c>
      <c r="C695" s="80">
        <v>22412255</v>
      </c>
      <c r="D695" s="80" t="s">
        <v>309</v>
      </c>
      <c r="E695" s="80" t="s">
        <v>756</v>
      </c>
      <c r="F695" s="80">
        <v>0.05</v>
      </c>
      <c r="G695" s="84" t="s">
        <v>300</v>
      </c>
    </row>
    <row r="696" spans="1:7" x14ac:dyDescent="0.3">
      <c r="A696" s="79">
        <v>86</v>
      </c>
      <c r="B696" s="80" t="s">
        <v>128</v>
      </c>
      <c r="C696" s="80">
        <v>22412039</v>
      </c>
      <c r="D696" s="80" t="s">
        <v>547</v>
      </c>
      <c r="E696" s="80" t="s">
        <v>756</v>
      </c>
      <c r="F696" s="80">
        <v>0.05</v>
      </c>
      <c r="G696" s="84" t="s">
        <v>300</v>
      </c>
    </row>
    <row r="697" spans="1:7" x14ac:dyDescent="0.3">
      <c r="A697" s="79">
        <v>87</v>
      </c>
      <c r="B697" s="80" t="s">
        <v>71</v>
      </c>
      <c r="C697" s="80">
        <v>12412099</v>
      </c>
      <c r="D697" s="80" t="s">
        <v>72</v>
      </c>
      <c r="E697" s="80" t="s">
        <v>756</v>
      </c>
      <c r="F697" s="80">
        <v>0.05</v>
      </c>
      <c r="G697" s="84" t="s">
        <v>300</v>
      </c>
    </row>
    <row r="698" spans="1:7" x14ac:dyDescent="0.3">
      <c r="A698" s="86">
        <v>88</v>
      </c>
      <c r="B698" s="89" t="s">
        <v>59</v>
      </c>
      <c r="C698" s="89">
        <v>22412294</v>
      </c>
      <c r="D698" s="89" t="s">
        <v>355</v>
      </c>
      <c r="E698" s="89" t="s">
        <v>756</v>
      </c>
      <c r="F698" s="89">
        <v>0.05</v>
      </c>
      <c r="G698" s="90" t="s">
        <v>300</v>
      </c>
    </row>
    <row r="700" spans="1:7" ht="20.25" x14ac:dyDescent="0.3">
      <c r="A700" s="73" t="s">
        <v>764</v>
      </c>
      <c r="B700" s="73"/>
      <c r="C700" s="73"/>
      <c r="D700" s="73"/>
      <c r="E700" s="73"/>
      <c r="F700" s="73"/>
      <c r="G700" s="73"/>
    </row>
    <row r="701" spans="1:7" x14ac:dyDescent="0.3">
      <c r="A701" s="92" t="s">
        <v>1</v>
      </c>
      <c r="B701" s="76" t="s">
        <v>2</v>
      </c>
      <c r="C701" s="77" t="s">
        <v>3</v>
      </c>
      <c r="D701" s="77" t="s">
        <v>4</v>
      </c>
      <c r="E701" s="77" t="s">
        <v>198</v>
      </c>
      <c r="F701" s="76" t="s">
        <v>199</v>
      </c>
      <c r="G701" s="78" t="s">
        <v>10</v>
      </c>
    </row>
    <row r="702" spans="1:7" x14ac:dyDescent="0.3">
      <c r="A702" s="79">
        <v>1</v>
      </c>
      <c r="B702" s="80" t="s">
        <v>148</v>
      </c>
      <c r="C702" s="81">
        <v>12112086</v>
      </c>
      <c r="D702" s="80" t="s">
        <v>206</v>
      </c>
      <c r="E702" s="93" t="s">
        <v>765</v>
      </c>
      <c r="F702" s="83">
        <v>0.1</v>
      </c>
      <c r="G702" s="84" t="s">
        <v>203</v>
      </c>
    </row>
    <row r="703" spans="1:7" x14ac:dyDescent="0.3">
      <c r="A703" s="79">
        <v>2</v>
      </c>
      <c r="B703" s="80" t="s">
        <v>148</v>
      </c>
      <c r="C703" s="80">
        <v>12112083</v>
      </c>
      <c r="D703" s="80" t="s">
        <v>207</v>
      </c>
      <c r="E703" s="93" t="s">
        <v>765</v>
      </c>
      <c r="F703" s="80">
        <v>0.1</v>
      </c>
      <c r="G703" s="84" t="s">
        <v>203</v>
      </c>
    </row>
    <row r="704" spans="1:7" x14ac:dyDescent="0.3">
      <c r="A704" s="79">
        <v>3</v>
      </c>
      <c r="B704" s="80" t="s">
        <v>94</v>
      </c>
      <c r="C704" s="80">
        <v>12212026</v>
      </c>
      <c r="D704" s="80" t="s">
        <v>472</v>
      </c>
      <c r="E704" s="93" t="s">
        <v>765</v>
      </c>
      <c r="F704" s="80">
        <v>0.1</v>
      </c>
      <c r="G704" s="84" t="s">
        <v>203</v>
      </c>
    </row>
    <row r="705" spans="1:7" x14ac:dyDescent="0.3">
      <c r="A705" s="79">
        <v>4</v>
      </c>
      <c r="B705" s="80" t="s">
        <v>78</v>
      </c>
      <c r="C705" s="80">
        <v>12212129</v>
      </c>
      <c r="D705" s="80" t="s">
        <v>406</v>
      </c>
      <c r="E705" s="93" t="s">
        <v>765</v>
      </c>
      <c r="F705" s="80">
        <v>0.1</v>
      </c>
      <c r="G705" s="84" t="s">
        <v>203</v>
      </c>
    </row>
    <row r="706" spans="1:7" x14ac:dyDescent="0.3">
      <c r="A706" s="79">
        <v>5</v>
      </c>
      <c r="B706" s="80" t="s">
        <v>78</v>
      </c>
      <c r="C706" s="80">
        <v>12212117</v>
      </c>
      <c r="D706" s="80" t="s">
        <v>363</v>
      </c>
      <c r="E706" s="93" t="s">
        <v>765</v>
      </c>
      <c r="F706" s="80">
        <v>0.1</v>
      </c>
      <c r="G706" s="84" t="s">
        <v>203</v>
      </c>
    </row>
    <row r="707" spans="1:7" x14ac:dyDescent="0.3">
      <c r="A707" s="79">
        <v>6</v>
      </c>
      <c r="B707" s="80" t="s">
        <v>158</v>
      </c>
      <c r="C707" s="80">
        <v>12212085</v>
      </c>
      <c r="D707" s="80" t="s">
        <v>212</v>
      </c>
      <c r="E707" s="93" t="s">
        <v>765</v>
      </c>
      <c r="F707" s="80">
        <v>0.1</v>
      </c>
      <c r="G707" s="84" t="s">
        <v>203</v>
      </c>
    </row>
    <row r="708" spans="1:7" x14ac:dyDescent="0.3">
      <c r="A708" s="79">
        <v>7</v>
      </c>
      <c r="B708" s="80" t="s">
        <v>158</v>
      </c>
      <c r="C708" s="80">
        <v>12212079</v>
      </c>
      <c r="D708" s="80" t="s">
        <v>766</v>
      </c>
      <c r="E708" s="93" t="s">
        <v>765</v>
      </c>
      <c r="F708" s="80">
        <v>0.1</v>
      </c>
      <c r="G708" s="84" t="s">
        <v>203</v>
      </c>
    </row>
    <row r="709" spans="1:7" x14ac:dyDescent="0.3">
      <c r="A709" s="79">
        <v>8</v>
      </c>
      <c r="B709" s="80" t="s">
        <v>44</v>
      </c>
      <c r="C709" s="80">
        <v>12212057</v>
      </c>
      <c r="D709" s="80" t="s">
        <v>413</v>
      </c>
      <c r="E709" s="93" t="s">
        <v>765</v>
      </c>
      <c r="F709" s="80">
        <v>0.1</v>
      </c>
      <c r="G709" s="84" t="s">
        <v>203</v>
      </c>
    </row>
    <row r="710" spans="1:7" x14ac:dyDescent="0.3">
      <c r="A710" s="79">
        <v>9</v>
      </c>
      <c r="B710" s="80" t="s">
        <v>44</v>
      </c>
      <c r="C710" s="80">
        <v>12212044</v>
      </c>
      <c r="D710" s="80" t="s">
        <v>366</v>
      </c>
      <c r="E710" s="93" t="s">
        <v>765</v>
      </c>
      <c r="F710" s="80">
        <v>0.1</v>
      </c>
      <c r="G710" s="84" t="s">
        <v>203</v>
      </c>
    </row>
    <row r="711" spans="1:7" x14ac:dyDescent="0.3">
      <c r="A711" s="79">
        <v>10</v>
      </c>
      <c r="B711" s="80" t="s">
        <v>44</v>
      </c>
      <c r="C711" s="80">
        <v>12212067</v>
      </c>
      <c r="D711" s="80" t="s">
        <v>452</v>
      </c>
      <c r="E711" s="93" t="s">
        <v>765</v>
      </c>
      <c r="F711" s="80">
        <v>0.1</v>
      </c>
      <c r="G711" s="84" t="s">
        <v>203</v>
      </c>
    </row>
    <row r="712" spans="1:7" x14ac:dyDescent="0.3">
      <c r="A712" s="79">
        <v>11</v>
      </c>
      <c r="B712" s="80" t="s">
        <v>33</v>
      </c>
      <c r="C712" s="80">
        <v>12312129</v>
      </c>
      <c r="D712" s="80" t="s">
        <v>643</v>
      </c>
      <c r="E712" s="93" t="s">
        <v>765</v>
      </c>
      <c r="F712" s="80">
        <v>0.1</v>
      </c>
      <c r="G712" s="84" t="s">
        <v>203</v>
      </c>
    </row>
    <row r="713" spans="1:7" x14ac:dyDescent="0.3">
      <c r="A713" s="79">
        <v>12</v>
      </c>
      <c r="B713" s="80" t="s">
        <v>11</v>
      </c>
      <c r="C713" s="80">
        <v>22312220</v>
      </c>
      <c r="D713" s="80" t="s">
        <v>144</v>
      </c>
      <c r="E713" s="93" t="s">
        <v>765</v>
      </c>
      <c r="F713" s="80">
        <v>0.1</v>
      </c>
      <c r="G713" s="84" t="s">
        <v>203</v>
      </c>
    </row>
    <row r="714" spans="1:7" x14ac:dyDescent="0.3">
      <c r="A714" s="79">
        <v>13</v>
      </c>
      <c r="B714" s="80" t="s">
        <v>11</v>
      </c>
      <c r="C714" s="80">
        <v>22312279</v>
      </c>
      <c r="D714" s="80" t="s">
        <v>196</v>
      </c>
      <c r="E714" s="93" t="s">
        <v>765</v>
      </c>
      <c r="F714" s="80">
        <v>0.1</v>
      </c>
      <c r="G714" s="84" t="s">
        <v>203</v>
      </c>
    </row>
    <row r="715" spans="1:7" x14ac:dyDescent="0.3">
      <c r="A715" s="79">
        <v>14</v>
      </c>
      <c r="B715" s="80" t="s">
        <v>184</v>
      </c>
      <c r="C715" s="80">
        <v>22312175</v>
      </c>
      <c r="D715" s="80" t="s">
        <v>489</v>
      </c>
      <c r="E715" s="93" t="s">
        <v>765</v>
      </c>
      <c r="F715" s="80">
        <v>0.05</v>
      </c>
      <c r="G715" s="84" t="s">
        <v>208</v>
      </c>
    </row>
    <row r="716" spans="1:7" x14ac:dyDescent="0.3">
      <c r="A716" s="79">
        <v>15</v>
      </c>
      <c r="B716" s="80" t="s">
        <v>17</v>
      </c>
      <c r="C716" s="80">
        <v>22312283</v>
      </c>
      <c r="D716" s="80" t="s">
        <v>428</v>
      </c>
      <c r="E716" s="93" t="s">
        <v>765</v>
      </c>
      <c r="F716" s="80">
        <v>0.1</v>
      </c>
      <c r="G716" s="84" t="s">
        <v>203</v>
      </c>
    </row>
    <row r="717" spans="1:7" x14ac:dyDescent="0.3">
      <c r="A717" s="79">
        <v>16</v>
      </c>
      <c r="B717" s="80" t="s">
        <v>191</v>
      </c>
      <c r="C717" s="80">
        <v>22312153</v>
      </c>
      <c r="D717" s="80" t="s">
        <v>224</v>
      </c>
      <c r="E717" s="93" t="s">
        <v>765</v>
      </c>
      <c r="F717" s="80">
        <v>0.05</v>
      </c>
      <c r="G717" s="84" t="s">
        <v>208</v>
      </c>
    </row>
    <row r="718" spans="1:7" x14ac:dyDescent="0.3">
      <c r="A718" s="79">
        <v>17</v>
      </c>
      <c r="B718" s="80" t="s">
        <v>96</v>
      </c>
      <c r="C718" s="80">
        <v>12312123</v>
      </c>
      <c r="D718" s="80" t="s">
        <v>767</v>
      </c>
      <c r="E718" s="93" t="s">
        <v>765</v>
      </c>
      <c r="F718" s="80">
        <v>0.1</v>
      </c>
      <c r="G718" s="84" t="s">
        <v>203</v>
      </c>
    </row>
    <row r="719" spans="1:7" x14ac:dyDescent="0.3">
      <c r="A719" s="79">
        <v>18</v>
      </c>
      <c r="B719" s="80" t="s">
        <v>42</v>
      </c>
      <c r="C719" s="80">
        <v>22312259</v>
      </c>
      <c r="D719" s="80" t="s">
        <v>307</v>
      </c>
      <c r="E719" s="93" t="s">
        <v>765</v>
      </c>
      <c r="F719" s="80">
        <v>0.1</v>
      </c>
      <c r="G719" s="84" t="s">
        <v>203</v>
      </c>
    </row>
    <row r="720" spans="1:7" x14ac:dyDescent="0.3">
      <c r="A720" s="79">
        <v>19</v>
      </c>
      <c r="B720" s="80" t="s">
        <v>42</v>
      </c>
      <c r="C720" s="80">
        <v>22312280</v>
      </c>
      <c r="D720" s="80" t="s">
        <v>494</v>
      </c>
      <c r="E720" s="93" t="s">
        <v>765</v>
      </c>
      <c r="F720" s="80">
        <v>0.1</v>
      </c>
      <c r="G720" s="84" t="s">
        <v>203</v>
      </c>
    </row>
    <row r="721" spans="1:7" x14ac:dyDescent="0.3">
      <c r="A721" s="79">
        <v>20</v>
      </c>
      <c r="B721" s="80" t="s">
        <v>22</v>
      </c>
      <c r="C721" s="80">
        <v>22312040</v>
      </c>
      <c r="D721" s="80" t="s">
        <v>234</v>
      </c>
      <c r="E721" s="93" t="s">
        <v>765</v>
      </c>
      <c r="F721" s="80">
        <v>0.1</v>
      </c>
      <c r="G721" s="84" t="s">
        <v>203</v>
      </c>
    </row>
    <row r="722" spans="1:7" x14ac:dyDescent="0.3">
      <c r="A722" s="79">
        <v>21</v>
      </c>
      <c r="B722" s="80" t="s">
        <v>338</v>
      </c>
      <c r="C722" s="80">
        <v>22312137</v>
      </c>
      <c r="D722" s="80" t="s">
        <v>759</v>
      </c>
      <c r="E722" s="93" t="s">
        <v>765</v>
      </c>
      <c r="F722" s="80">
        <v>0.1</v>
      </c>
      <c r="G722" s="84" t="s">
        <v>203</v>
      </c>
    </row>
    <row r="723" spans="1:7" x14ac:dyDescent="0.3">
      <c r="A723" s="79">
        <v>22</v>
      </c>
      <c r="B723" s="80" t="s">
        <v>92</v>
      </c>
      <c r="C723" s="80">
        <v>22312072</v>
      </c>
      <c r="D723" s="80" t="s">
        <v>341</v>
      </c>
      <c r="E723" s="93" t="s">
        <v>765</v>
      </c>
      <c r="F723" s="80">
        <v>0.1</v>
      </c>
      <c r="G723" s="84" t="s">
        <v>203</v>
      </c>
    </row>
    <row r="724" spans="1:7" x14ac:dyDescent="0.3">
      <c r="A724" s="79">
        <v>23</v>
      </c>
      <c r="B724" s="80" t="s">
        <v>92</v>
      </c>
      <c r="C724" s="80">
        <v>22312270</v>
      </c>
      <c r="D724" s="80" t="s">
        <v>498</v>
      </c>
      <c r="E724" s="93" t="s">
        <v>765</v>
      </c>
      <c r="F724" s="80">
        <v>0.1</v>
      </c>
      <c r="G724" s="84" t="s">
        <v>203</v>
      </c>
    </row>
    <row r="725" spans="1:7" x14ac:dyDescent="0.3">
      <c r="A725" s="79">
        <v>24</v>
      </c>
      <c r="B725" s="80" t="s">
        <v>92</v>
      </c>
      <c r="C725" s="80">
        <v>22312074</v>
      </c>
      <c r="D725" s="80" t="s">
        <v>340</v>
      </c>
      <c r="E725" s="93" t="s">
        <v>765</v>
      </c>
      <c r="F725" s="80">
        <v>0.1</v>
      </c>
      <c r="G725" s="84" t="s">
        <v>203</v>
      </c>
    </row>
    <row r="726" spans="1:7" x14ac:dyDescent="0.3">
      <c r="A726" s="79">
        <v>25</v>
      </c>
      <c r="B726" s="80" t="s">
        <v>108</v>
      </c>
      <c r="C726" s="80">
        <v>22312252</v>
      </c>
      <c r="D726" s="80" t="s">
        <v>126</v>
      </c>
      <c r="E726" s="93" t="s">
        <v>765</v>
      </c>
      <c r="F726" s="80">
        <v>0.1</v>
      </c>
      <c r="G726" s="84" t="s">
        <v>203</v>
      </c>
    </row>
    <row r="727" spans="1:7" x14ac:dyDescent="0.3">
      <c r="A727" s="79">
        <v>26</v>
      </c>
      <c r="B727" s="80" t="s">
        <v>244</v>
      </c>
      <c r="C727" s="80">
        <v>12412065</v>
      </c>
      <c r="D727" s="80" t="s">
        <v>246</v>
      </c>
      <c r="E727" s="93" t="s">
        <v>765</v>
      </c>
      <c r="F727" s="80">
        <v>0.1</v>
      </c>
      <c r="G727" s="84" t="s">
        <v>203</v>
      </c>
    </row>
    <row r="728" spans="1:7" x14ac:dyDescent="0.3">
      <c r="A728" s="79">
        <v>27</v>
      </c>
      <c r="B728" s="80" t="s">
        <v>244</v>
      </c>
      <c r="C728" s="80">
        <v>12412072</v>
      </c>
      <c r="D728" s="80" t="s">
        <v>247</v>
      </c>
      <c r="E728" s="93" t="s">
        <v>765</v>
      </c>
      <c r="F728" s="80">
        <v>0.1</v>
      </c>
      <c r="G728" s="84" t="s">
        <v>203</v>
      </c>
    </row>
    <row r="729" spans="1:7" x14ac:dyDescent="0.3">
      <c r="A729" s="79">
        <v>28</v>
      </c>
      <c r="B729" s="80" t="s">
        <v>36</v>
      </c>
      <c r="C729" s="80">
        <v>22412003</v>
      </c>
      <c r="D729" s="80" t="s">
        <v>249</v>
      </c>
      <c r="E729" s="93" t="s">
        <v>765</v>
      </c>
      <c r="F729" s="80">
        <v>0.1</v>
      </c>
      <c r="G729" s="84" t="s">
        <v>203</v>
      </c>
    </row>
    <row r="730" spans="1:7" x14ac:dyDescent="0.3">
      <c r="A730" s="79">
        <v>29</v>
      </c>
      <c r="B730" s="80" t="s">
        <v>36</v>
      </c>
      <c r="C730" s="80">
        <v>22412008</v>
      </c>
      <c r="D730" s="80" t="s">
        <v>768</v>
      </c>
      <c r="E730" s="93" t="s">
        <v>765</v>
      </c>
      <c r="F730" s="80">
        <v>0.1</v>
      </c>
      <c r="G730" s="84" t="s">
        <v>203</v>
      </c>
    </row>
    <row r="731" spans="1:7" x14ac:dyDescent="0.3">
      <c r="A731" s="79">
        <v>30</v>
      </c>
      <c r="B731" s="80" t="s">
        <v>36</v>
      </c>
      <c r="C731" s="80">
        <v>22412012</v>
      </c>
      <c r="D731" s="80" t="s">
        <v>345</v>
      </c>
      <c r="E731" s="93" t="s">
        <v>765</v>
      </c>
      <c r="F731" s="80">
        <v>0.1</v>
      </c>
      <c r="G731" s="84" t="s">
        <v>203</v>
      </c>
    </row>
    <row r="732" spans="1:7" x14ac:dyDescent="0.3">
      <c r="A732" s="79">
        <v>31</v>
      </c>
      <c r="B732" s="80" t="s">
        <v>36</v>
      </c>
      <c r="C732" s="80">
        <v>22412192</v>
      </c>
      <c r="D732" s="80" t="s">
        <v>253</v>
      </c>
      <c r="E732" s="93" t="s">
        <v>765</v>
      </c>
      <c r="F732" s="80">
        <v>0.1</v>
      </c>
      <c r="G732" s="84" t="s">
        <v>203</v>
      </c>
    </row>
    <row r="733" spans="1:7" x14ac:dyDescent="0.3">
      <c r="A733" s="79">
        <v>32</v>
      </c>
      <c r="B733" s="80" t="s">
        <v>36</v>
      </c>
      <c r="C733" s="80">
        <v>22412264</v>
      </c>
      <c r="D733" s="80" t="s">
        <v>250</v>
      </c>
      <c r="E733" s="93" t="s">
        <v>765</v>
      </c>
      <c r="F733" s="80">
        <v>0.1</v>
      </c>
      <c r="G733" s="84" t="s">
        <v>203</v>
      </c>
    </row>
    <row r="734" spans="1:7" x14ac:dyDescent="0.3">
      <c r="A734" s="79">
        <v>33</v>
      </c>
      <c r="B734" s="80" t="s">
        <v>254</v>
      </c>
      <c r="C734" s="80">
        <v>22412154</v>
      </c>
      <c r="D734" s="80" t="s">
        <v>551</v>
      </c>
      <c r="E734" s="93" t="s">
        <v>765</v>
      </c>
      <c r="F734" s="80">
        <v>0.1</v>
      </c>
      <c r="G734" s="84" t="s">
        <v>203</v>
      </c>
    </row>
    <row r="735" spans="1:7" x14ac:dyDescent="0.3">
      <c r="A735" s="79">
        <v>34</v>
      </c>
      <c r="B735" s="80" t="s">
        <v>254</v>
      </c>
      <c r="C735" s="80">
        <v>22412148</v>
      </c>
      <c r="D735" s="80" t="s">
        <v>704</v>
      </c>
      <c r="E735" s="93" t="s">
        <v>765</v>
      </c>
      <c r="F735" s="80">
        <v>0.1</v>
      </c>
      <c r="G735" s="84" t="s">
        <v>203</v>
      </c>
    </row>
    <row r="736" spans="1:7" x14ac:dyDescent="0.3">
      <c r="A736" s="79">
        <v>35</v>
      </c>
      <c r="B736" s="80" t="s">
        <v>259</v>
      </c>
      <c r="C736" s="80">
        <v>12412014</v>
      </c>
      <c r="D736" s="80" t="s">
        <v>478</v>
      </c>
      <c r="E736" s="93" t="s">
        <v>765</v>
      </c>
      <c r="F736" s="80">
        <v>0.1</v>
      </c>
      <c r="G736" s="84" t="s">
        <v>203</v>
      </c>
    </row>
    <row r="737" spans="1:7" x14ac:dyDescent="0.3">
      <c r="A737" s="79">
        <v>36</v>
      </c>
      <c r="B737" s="80" t="s">
        <v>259</v>
      </c>
      <c r="C737" s="80">
        <v>12412018</v>
      </c>
      <c r="D737" s="80" t="s">
        <v>458</v>
      </c>
      <c r="E737" s="93" t="s">
        <v>765</v>
      </c>
      <c r="F737" s="80">
        <v>0.1</v>
      </c>
      <c r="G737" s="84" t="s">
        <v>203</v>
      </c>
    </row>
    <row r="738" spans="1:7" x14ac:dyDescent="0.3">
      <c r="A738" s="79">
        <v>37</v>
      </c>
      <c r="B738" s="80" t="s">
        <v>259</v>
      </c>
      <c r="C738" s="80">
        <v>12412012</v>
      </c>
      <c r="D738" s="80" t="s">
        <v>261</v>
      </c>
      <c r="E738" s="93" t="s">
        <v>765</v>
      </c>
      <c r="F738" s="80">
        <v>0.1</v>
      </c>
      <c r="G738" s="84" t="s">
        <v>203</v>
      </c>
    </row>
    <row r="739" spans="1:7" x14ac:dyDescent="0.3">
      <c r="A739" s="79">
        <v>38</v>
      </c>
      <c r="B739" s="80" t="s">
        <v>259</v>
      </c>
      <c r="C739" s="80">
        <v>12412031</v>
      </c>
      <c r="D739" s="80" t="s">
        <v>347</v>
      </c>
      <c r="E739" s="93" t="s">
        <v>765</v>
      </c>
      <c r="F739" s="80">
        <v>0.1</v>
      </c>
      <c r="G739" s="84" t="s">
        <v>203</v>
      </c>
    </row>
    <row r="740" spans="1:7" x14ac:dyDescent="0.3">
      <c r="A740" s="79">
        <v>39</v>
      </c>
      <c r="B740" s="80" t="s">
        <v>259</v>
      </c>
      <c r="C740" s="80">
        <v>12412026</v>
      </c>
      <c r="D740" s="80" t="s">
        <v>262</v>
      </c>
      <c r="E740" s="93" t="s">
        <v>765</v>
      </c>
      <c r="F740" s="80">
        <v>0.1</v>
      </c>
      <c r="G740" s="84" t="s">
        <v>203</v>
      </c>
    </row>
    <row r="741" spans="1:7" x14ac:dyDescent="0.3">
      <c r="A741" s="79">
        <v>40</v>
      </c>
      <c r="B741" s="80" t="s">
        <v>64</v>
      </c>
      <c r="C741" s="80">
        <v>22412129</v>
      </c>
      <c r="D741" s="80" t="s">
        <v>263</v>
      </c>
      <c r="E741" s="93" t="s">
        <v>765</v>
      </c>
      <c r="F741" s="80">
        <v>0.1</v>
      </c>
      <c r="G741" s="84" t="s">
        <v>203</v>
      </c>
    </row>
    <row r="742" spans="1:7" x14ac:dyDescent="0.3">
      <c r="A742" s="79">
        <v>41</v>
      </c>
      <c r="B742" s="80" t="s">
        <v>64</v>
      </c>
      <c r="C742" s="80">
        <v>22412123</v>
      </c>
      <c r="D742" s="80" t="s">
        <v>504</v>
      </c>
      <c r="E742" s="93" t="s">
        <v>765</v>
      </c>
      <c r="F742" s="80">
        <v>0.1</v>
      </c>
      <c r="G742" s="84" t="s">
        <v>203</v>
      </c>
    </row>
    <row r="743" spans="1:7" x14ac:dyDescent="0.3">
      <c r="A743" s="79">
        <v>42</v>
      </c>
      <c r="B743" s="80" t="s">
        <v>64</v>
      </c>
      <c r="C743" s="80">
        <v>22412108</v>
      </c>
      <c r="D743" s="80" t="s">
        <v>310</v>
      </c>
      <c r="E743" s="93" t="s">
        <v>765</v>
      </c>
      <c r="F743" s="80">
        <v>0.1</v>
      </c>
      <c r="G743" s="84" t="s">
        <v>203</v>
      </c>
    </row>
    <row r="744" spans="1:7" x14ac:dyDescent="0.3">
      <c r="A744" s="79">
        <v>43</v>
      </c>
      <c r="B744" s="80" t="s">
        <v>64</v>
      </c>
      <c r="C744" s="80">
        <v>22412095</v>
      </c>
      <c r="D744" s="80" t="s">
        <v>65</v>
      </c>
      <c r="E744" s="93" t="s">
        <v>765</v>
      </c>
      <c r="F744" s="80">
        <v>0.1</v>
      </c>
      <c r="G744" s="84" t="s">
        <v>203</v>
      </c>
    </row>
    <row r="745" spans="1:7" x14ac:dyDescent="0.3">
      <c r="A745" s="79">
        <v>44</v>
      </c>
      <c r="B745" s="80" t="s">
        <v>121</v>
      </c>
      <c r="C745" s="80">
        <v>22412060</v>
      </c>
      <c r="D745" s="80" t="s">
        <v>122</v>
      </c>
      <c r="E745" s="93" t="s">
        <v>765</v>
      </c>
      <c r="F745" s="80">
        <v>0.1</v>
      </c>
      <c r="G745" s="84" t="s">
        <v>203</v>
      </c>
    </row>
    <row r="746" spans="1:7" x14ac:dyDescent="0.3">
      <c r="A746" s="79">
        <v>45</v>
      </c>
      <c r="B746" s="80" t="s">
        <v>121</v>
      </c>
      <c r="C746" s="80">
        <v>22412177</v>
      </c>
      <c r="D746" s="80" t="s">
        <v>268</v>
      </c>
      <c r="E746" s="93" t="s">
        <v>765</v>
      </c>
      <c r="F746" s="80">
        <v>0.1</v>
      </c>
      <c r="G746" s="84" t="s">
        <v>203</v>
      </c>
    </row>
    <row r="747" spans="1:7" x14ac:dyDescent="0.3">
      <c r="A747" s="79">
        <v>46</v>
      </c>
      <c r="B747" s="80" t="s">
        <v>121</v>
      </c>
      <c r="C747" s="80">
        <v>22412315</v>
      </c>
      <c r="D747" s="80" t="s">
        <v>769</v>
      </c>
      <c r="E747" s="93" t="s">
        <v>765</v>
      </c>
      <c r="F747" s="80">
        <v>0.1</v>
      </c>
      <c r="G747" s="84" t="s">
        <v>203</v>
      </c>
    </row>
    <row r="748" spans="1:7" x14ac:dyDescent="0.3">
      <c r="A748" s="79">
        <v>47</v>
      </c>
      <c r="B748" s="80" t="s">
        <v>71</v>
      </c>
      <c r="C748" s="80">
        <v>12412170</v>
      </c>
      <c r="D748" s="80" t="s">
        <v>506</v>
      </c>
      <c r="E748" s="93" t="s">
        <v>765</v>
      </c>
      <c r="F748" s="80">
        <v>0.1</v>
      </c>
      <c r="G748" s="84" t="s">
        <v>203</v>
      </c>
    </row>
    <row r="749" spans="1:7" x14ac:dyDescent="0.3">
      <c r="A749" s="79">
        <v>48</v>
      </c>
      <c r="B749" s="80" t="s">
        <v>71</v>
      </c>
      <c r="C749" s="80">
        <v>12412084</v>
      </c>
      <c r="D749" s="80" t="s">
        <v>270</v>
      </c>
      <c r="E749" s="93" t="s">
        <v>765</v>
      </c>
      <c r="F749" s="80">
        <v>0.1</v>
      </c>
      <c r="G749" s="84" t="s">
        <v>203</v>
      </c>
    </row>
    <row r="750" spans="1:7" x14ac:dyDescent="0.3">
      <c r="A750" s="79">
        <v>49</v>
      </c>
      <c r="B750" s="80" t="s">
        <v>71</v>
      </c>
      <c r="C750" s="80">
        <v>12412157</v>
      </c>
      <c r="D750" s="80" t="s">
        <v>272</v>
      </c>
      <c r="E750" s="93" t="s">
        <v>765</v>
      </c>
      <c r="F750" s="80">
        <v>0.1</v>
      </c>
      <c r="G750" s="84" t="s">
        <v>203</v>
      </c>
    </row>
    <row r="751" spans="1:7" x14ac:dyDescent="0.3">
      <c r="A751" s="79">
        <v>50</v>
      </c>
      <c r="B751" s="80" t="s">
        <v>71</v>
      </c>
      <c r="C751" s="80">
        <v>12412111</v>
      </c>
      <c r="D751" s="80" t="s">
        <v>770</v>
      </c>
      <c r="E751" s="93" t="s">
        <v>765</v>
      </c>
      <c r="F751" s="80">
        <v>0.1</v>
      </c>
      <c r="G751" s="84" t="s">
        <v>203</v>
      </c>
    </row>
    <row r="752" spans="1:7" x14ac:dyDescent="0.3">
      <c r="A752" s="79">
        <v>51</v>
      </c>
      <c r="B752" s="80" t="s">
        <v>71</v>
      </c>
      <c r="C752" s="80">
        <v>12412099</v>
      </c>
      <c r="D752" s="80" t="s">
        <v>72</v>
      </c>
      <c r="E752" s="93" t="s">
        <v>765</v>
      </c>
      <c r="F752" s="80">
        <v>0.1</v>
      </c>
      <c r="G752" s="84" t="s">
        <v>203</v>
      </c>
    </row>
    <row r="753" spans="1:7" x14ac:dyDescent="0.3">
      <c r="A753" s="79">
        <v>52</v>
      </c>
      <c r="B753" s="80" t="s">
        <v>71</v>
      </c>
      <c r="C753" s="80">
        <v>12412083</v>
      </c>
      <c r="D753" s="80" t="s">
        <v>275</v>
      </c>
      <c r="E753" s="93" t="s">
        <v>765</v>
      </c>
      <c r="F753" s="80">
        <v>0.1</v>
      </c>
      <c r="G753" s="84" t="s">
        <v>203</v>
      </c>
    </row>
    <row r="754" spans="1:7" x14ac:dyDescent="0.3">
      <c r="A754" s="79">
        <v>53</v>
      </c>
      <c r="B754" s="80" t="s">
        <v>166</v>
      </c>
      <c r="C754" s="80">
        <v>22412256</v>
      </c>
      <c r="D754" s="80" t="s">
        <v>449</v>
      </c>
      <c r="E754" s="93" t="s">
        <v>765</v>
      </c>
      <c r="F754" s="80">
        <v>0.1</v>
      </c>
      <c r="G754" s="84" t="s">
        <v>203</v>
      </c>
    </row>
    <row r="755" spans="1:7" x14ac:dyDescent="0.3">
      <c r="A755" s="79">
        <v>54</v>
      </c>
      <c r="B755" s="80" t="s">
        <v>166</v>
      </c>
      <c r="C755" s="80">
        <v>22412289</v>
      </c>
      <c r="D755" s="80" t="s">
        <v>415</v>
      </c>
      <c r="E755" s="93" t="s">
        <v>765</v>
      </c>
      <c r="F755" s="80">
        <v>0.1</v>
      </c>
      <c r="G755" s="84" t="s">
        <v>203</v>
      </c>
    </row>
    <row r="756" spans="1:7" x14ac:dyDescent="0.3">
      <c r="A756" s="79">
        <v>55</v>
      </c>
      <c r="B756" s="80" t="s">
        <v>166</v>
      </c>
      <c r="C756" s="80">
        <v>22412187</v>
      </c>
      <c r="D756" s="80" t="s">
        <v>771</v>
      </c>
      <c r="E756" s="93" t="s">
        <v>765</v>
      </c>
      <c r="F756" s="80">
        <v>0.1</v>
      </c>
      <c r="G756" s="84" t="s">
        <v>203</v>
      </c>
    </row>
    <row r="757" spans="1:7" x14ac:dyDescent="0.3">
      <c r="A757" s="79">
        <v>56</v>
      </c>
      <c r="B757" s="80" t="s">
        <v>62</v>
      </c>
      <c r="C757" s="80">
        <v>22412273</v>
      </c>
      <c r="D757" s="80" t="s">
        <v>278</v>
      </c>
      <c r="E757" s="93" t="s">
        <v>765</v>
      </c>
      <c r="F757" s="80">
        <v>0.1</v>
      </c>
      <c r="G757" s="84" t="s">
        <v>203</v>
      </c>
    </row>
    <row r="758" spans="1:7" x14ac:dyDescent="0.3">
      <c r="A758" s="79">
        <v>57</v>
      </c>
      <c r="B758" s="80" t="s">
        <v>62</v>
      </c>
      <c r="C758" s="80">
        <v>22412272</v>
      </c>
      <c r="D758" s="80" t="s">
        <v>353</v>
      </c>
      <c r="E758" s="93" t="s">
        <v>765</v>
      </c>
      <c r="F758" s="80">
        <v>0.1</v>
      </c>
      <c r="G758" s="84" t="s">
        <v>203</v>
      </c>
    </row>
    <row r="759" spans="1:7" x14ac:dyDescent="0.3">
      <c r="A759" s="79">
        <v>58</v>
      </c>
      <c r="B759" s="80" t="s">
        <v>101</v>
      </c>
      <c r="C759" s="80">
        <v>22412207</v>
      </c>
      <c r="D759" s="80" t="s">
        <v>507</v>
      </c>
      <c r="E759" s="93" t="s">
        <v>765</v>
      </c>
      <c r="F759" s="80">
        <v>0.1</v>
      </c>
      <c r="G759" s="84" t="s">
        <v>203</v>
      </c>
    </row>
    <row r="760" spans="1:7" x14ac:dyDescent="0.3">
      <c r="A760" s="79">
        <v>59</v>
      </c>
      <c r="B760" s="80" t="s">
        <v>101</v>
      </c>
      <c r="C760" s="80">
        <v>22412180</v>
      </c>
      <c r="D760" s="80" t="s">
        <v>390</v>
      </c>
      <c r="E760" s="93" t="s">
        <v>765</v>
      </c>
      <c r="F760" s="80">
        <v>0.1</v>
      </c>
      <c r="G760" s="84" t="s">
        <v>203</v>
      </c>
    </row>
    <row r="761" spans="1:7" x14ac:dyDescent="0.3">
      <c r="A761" s="79">
        <v>60</v>
      </c>
      <c r="B761" s="80" t="s">
        <v>59</v>
      </c>
      <c r="C761" s="80">
        <v>22412053</v>
      </c>
      <c r="D761" s="80" t="s">
        <v>111</v>
      </c>
      <c r="E761" s="93" t="s">
        <v>765</v>
      </c>
      <c r="F761" s="80">
        <v>0.1</v>
      </c>
      <c r="G761" s="84" t="s">
        <v>203</v>
      </c>
    </row>
    <row r="762" spans="1:7" x14ac:dyDescent="0.3">
      <c r="A762" s="79">
        <v>61</v>
      </c>
      <c r="B762" s="80" t="s">
        <v>59</v>
      </c>
      <c r="C762" s="80">
        <v>12412113</v>
      </c>
      <c r="D762" s="80" t="s">
        <v>284</v>
      </c>
      <c r="E762" s="93" t="s">
        <v>765</v>
      </c>
      <c r="F762" s="80">
        <v>0.1</v>
      </c>
      <c r="G762" s="84" t="s">
        <v>203</v>
      </c>
    </row>
    <row r="763" spans="1:7" x14ac:dyDescent="0.3">
      <c r="A763" s="79">
        <v>62</v>
      </c>
      <c r="B763" s="80" t="s">
        <v>59</v>
      </c>
      <c r="C763" s="80">
        <v>22412298</v>
      </c>
      <c r="D763" s="80" t="s">
        <v>282</v>
      </c>
      <c r="E763" s="93" t="s">
        <v>765</v>
      </c>
      <c r="F763" s="80">
        <v>0.1</v>
      </c>
      <c r="G763" s="84" t="s">
        <v>203</v>
      </c>
    </row>
    <row r="764" spans="1:7" x14ac:dyDescent="0.3">
      <c r="A764" s="79">
        <v>63</v>
      </c>
      <c r="B764" s="80" t="s">
        <v>59</v>
      </c>
      <c r="C764" s="80">
        <v>12412115</v>
      </c>
      <c r="D764" s="80" t="s">
        <v>281</v>
      </c>
      <c r="E764" s="93" t="s">
        <v>765</v>
      </c>
      <c r="F764" s="80">
        <v>0.1</v>
      </c>
      <c r="G764" s="84" t="s">
        <v>203</v>
      </c>
    </row>
    <row r="765" spans="1:7" x14ac:dyDescent="0.3">
      <c r="A765" s="79">
        <v>64</v>
      </c>
      <c r="B765" s="80" t="s">
        <v>59</v>
      </c>
      <c r="C765" s="80">
        <v>22412293</v>
      </c>
      <c r="D765" s="80" t="s">
        <v>119</v>
      </c>
      <c r="E765" s="93" t="s">
        <v>765</v>
      </c>
      <c r="F765" s="80">
        <v>0.1</v>
      </c>
      <c r="G765" s="84" t="s">
        <v>203</v>
      </c>
    </row>
    <row r="766" spans="1:7" x14ac:dyDescent="0.3">
      <c r="A766" s="79">
        <v>65</v>
      </c>
      <c r="B766" s="80" t="s">
        <v>59</v>
      </c>
      <c r="C766" s="80">
        <v>22412294</v>
      </c>
      <c r="D766" s="80" t="s">
        <v>355</v>
      </c>
      <c r="E766" s="93" t="s">
        <v>765</v>
      </c>
      <c r="F766" s="80">
        <v>0.1</v>
      </c>
      <c r="G766" s="84" t="s">
        <v>203</v>
      </c>
    </row>
    <row r="767" spans="1:7" x14ac:dyDescent="0.3">
      <c r="A767" s="79">
        <v>66</v>
      </c>
      <c r="B767" s="80" t="s">
        <v>59</v>
      </c>
      <c r="C767" s="80">
        <v>22412049</v>
      </c>
      <c r="D767" s="80" t="s">
        <v>772</v>
      </c>
      <c r="E767" s="93" t="s">
        <v>765</v>
      </c>
      <c r="F767" s="80">
        <v>0.1</v>
      </c>
      <c r="G767" s="84" t="s">
        <v>203</v>
      </c>
    </row>
    <row r="768" spans="1:7" x14ac:dyDescent="0.3">
      <c r="A768" s="79">
        <v>67</v>
      </c>
      <c r="B768" s="80" t="s">
        <v>164</v>
      </c>
      <c r="C768" s="80">
        <v>22412069</v>
      </c>
      <c r="D768" s="80" t="s">
        <v>287</v>
      </c>
      <c r="E768" s="93" t="s">
        <v>765</v>
      </c>
      <c r="F768" s="80">
        <v>0.1</v>
      </c>
      <c r="G768" s="84" t="s">
        <v>203</v>
      </c>
    </row>
    <row r="769" spans="1:7" x14ac:dyDescent="0.3">
      <c r="A769" s="79">
        <v>68</v>
      </c>
      <c r="B769" s="80" t="s">
        <v>164</v>
      </c>
      <c r="C769" s="80">
        <v>22412268</v>
      </c>
      <c r="D769" s="80" t="s">
        <v>357</v>
      </c>
      <c r="E769" s="93" t="s">
        <v>765</v>
      </c>
      <c r="F769" s="80">
        <v>0.1</v>
      </c>
      <c r="G769" s="84" t="s">
        <v>203</v>
      </c>
    </row>
    <row r="770" spans="1:7" x14ac:dyDescent="0.3">
      <c r="A770" s="79">
        <v>69</v>
      </c>
      <c r="B770" s="80" t="s">
        <v>164</v>
      </c>
      <c r="C770" s="80">
        <v>22412277</v>
      </c>
      <c r="D770" s="80" t="s">
        <v>356</v>
      </c>
      <c r="E770" s="93" t="s">
        <v>765</v>
      </c>
      <c r="F770" s="80">
        <v>0.1</v>
      </c>
      <c r="G770" s="84" t="s">
        <v>203</v>
      </c>
    </row>
    <row r="771" spans="1:7" x14ac:dyDescent="0.3">
      <c r="A771" s="79">
        <v>70</v>
      </c>
      <c r="B771" s="80" t="s">
        <v>164</v>
      </c>
      <c r="C771" s="80">
        <v>22412257</v>
      </c>
      <c r="D771" s="80" t="s">
        <v>289</v>
      </c>
      <c r="E771" s="93" t="s">
        <v>765</v>
      </c>
      <c r="F771" s="80">
        <v>0.1</v>
      </c>
      <c r="G771" s="84" t="s">
        <v>203</v>
      </c>
    </row>
    <row r="772" spans="1:7" x14ac:dyDescent="0.3">
      <c r="A772" s="79">
        <v>71</v>
      </c>
      <c r="B772" s="80" t="s">
        <v>164</v>
      </c>
      <c r="C772" s="80">
        <v>12412149</v>
      </c>
      <c r="D772" s="80" t="s">
        <v>165</v>
      </c>
      <c r="E772" s="93" t="s">
        <v>765</v>
      </c>
      <c r="F772" s="80">
        <v>0.1</v>
      </c>
      <c r="G772" s="84" t="s">
        <v>203</v>
      </c>
    </row>
    <row r="773" spans="1:7" x14ac:dyDescent="0.3">
      <c r="A773" s="79">
        <v>72</v>
      </c>
      <c r="B773" s="80" t="s">
        <v>141</v>
      </c>
      <c r="C773" s="80">
        <v>12412045</v>
      </c>
      <c r="D773" s="80" t="s">
        <v>394</v>
      </c>
      <c r="E773" s="93" t="s">
        <v>765</v>
      </c>
      <c r="F773" s="80">
        <v>0.1</v>
      </c>
      <c r="G773" s="84" t="s">
        <v>203</v>
      </c>
    </row>
    <row r="774" spans="1:7" x14ac:dyDescent="0.3">
      <c r="A774" s="79">
        <v>73</v>
      </c>
      <c r="B774" s="80" t="s">
        <v>141</v>
      </c>
      <c r="C774" s="80">
        <v>12412168</v>
      </c>
      <c r="D774" s="80" t="s">
        <v>142</v>
      </c>
      <c r="E774" s="93" t="s">
        <v>765</v>
      </c>
      <c r="F774" s="80">
        <v>0.1</v>
      </c>
      <c r="G774" s="84" t="s">
        <v>203</v>
      </c>
    </row>
    <row r="775" spans="1:7" x14ac:dyDescent="0.3">
      <c r="A775" s="79">
        <v>74</v>
      </c>
      <c r="B775" s="80" t="s">
        <v>87</v>
      </c>
      <c r="C775" s="80">
        <v>22412011</v>
      </c>
      <c r="D775" s="80" t="s">
        <v>113</v>
      </c>
      <c r="E775" s="93" t="s">
        <v>765</v>
      </c>
      <c r="F775" s="80">
        <v>0.1</v>
      </c>
      <c r="G775" s="84" t="s">
        <v>203</v>
      </c>
    </row>
    <row r="776" spans="1:7" x14ac:dyDescent="0.3">
      <c r="A776" s="79">
        <v>75</v>
      </c>
      <c r="B776" s="80" t="s">
        <v>87</v>
      </c>
      <c r="C776" s="80">
        <v>22412171</v>
      </c>
      <c r="D776" s="80" t="s">
        <v>88</v>
      </c>
      <c r="E776" s="93" t="s">
        <v>765</v>
      </c>
      <c r="F776" s="80">
        <v>0.1</v>
      </c>
      <c r="G776" s="84" t="s">
        <v>203</v>
      </c>
    </row>
    <row r="777" spans="1:7" x14ac:dyDescent="0.3">
      <c r="A777" s="79">
        <v>76</v>
      </c>
      <c r="B777" s="80" t="s">
        <v>87</v>
      </c>
      <c r="C777" s="80">
        <v>22412305</v>
      </c>
      <c r="D777" s="80" t="s">
        <v>423</v>
      </c>
      <c r="E777" s="93" t="s">
        <v>765</v>
      </c>
      <c r="F777" s="80">
        <v>0.1</v>
      </c>
      <c r="G777" s="84" t="s">
        <v>203</v>
      </c>
    </row>
    <row r="778" spans="1:7" x14ac:dyDescent="0.3">
      <c r="A778" s="79">
        <v>77</v>
      </c>
      <c r="B778" s="80" t="s">
        <v>87</v>
      </c>
      <c r="C778" s="80">
        <v>22412247</v>
      </c>
      <c r="D778" s="80" t="s">
        <v>293</v>
      </c>
      <c r="E778" s="93" t="s">
        <v>765</v>
      </c>
      <c r="F778" s="80">
        <v>0.1</v>
      </c>
      <c r="G778" s="84" t="s">
        <v>203</v>
      </c>
    </row>
    <row r="779" spans="1:7" x14ac:dyDescent="0.3">
      <c r="A779" s="79">
        <v>78</v>
      </c>
      <c r="B779" s="80" t="s">
        <v>87</v>
      </c>
      <c r="C779" s="80">
        <v>22412172</v>
      </c>
      <c r="D779" s="80" t="s">
        <v>294</v>
      </c>
      <c r="E779" s="93" t="s">
        <v>765</v>
      </c>
      <c r="F779" s="80">
        <v>0.1</v>
      </c>
      <c r="G779" s="84" t="s">
        <v>203</v>
      </c>
    </row>
    <row r="780" spans="1:7" x14ac:dyDescent="0.3">
      <c r="A780" s="79">
        <v>79</v>
      </c>
      <c r="B780" s="80" t="s">
        <v>87</v>
      </c>
      <c r="C780" s="80">
        <v>22412276</v>
      </c>
      <c r="D780" s="80" t="s">
        <v>139</v>
      </c>
      <c r="E780" s="93" t="s">
        <v>765</v>
      </c>
      <c r="F780" s="80">
        <v>0.1</v>
      </c>
      <c r="G780" s="84" t="s">
        <v>203</v>
      </c>
    </row>
    <row r="781" spans="1:7" x14ac:dyDescent="0.3">
      <c r="A781" s="79">
        <v>80</v>
      </c>
      <c r="B781" s="80" t="s">
        <v>87</v>
      </c>
      <c r="C781" s="80">
        <v>22412016</v>
      </c>
      <c r="D781" s="80" t="s">
        <v>773</v>
      </c>
      <c r="E781" s="93" t="s">
        <v>765</v>
      </c>
      <c r="F781" s="80">
        <v>0.05</v>
      </c>
      <c r="G781" s="84" t="s">
        <v>300</v>
      </c>
    </row>
    <row r="782" spans="1:7" x14ac:dyDescent="0.3">
      <c r="A782" s="79">
        <v>81</v>
      </c>
      <c r="B782" s="80" t="s">
        <v>59</v>
      </c>
      <c r="C782" s="80">
        <v>22412292</v>
      </c>
      <c r="D782" s="80" t="s">
        <v>546</v>
      </c>
      <c r="E782" s="93" t="s">
        <v>765</v>
      </c>
      <c r="F782" s="80">
        <v>0.05</v>
      </c>
      <c r="G782" s="84" t="s">
        <v>300</v>
      </c>
    </row>
    <row r="783" spans="1:7" x14ac:dyDescent="0.3">
      <c r="A783" s="79">
        <v>82</v>
      </c>
      <c r="B783" s="80" t="s">
        <v>105</v>
      </c>
      <c r="C783" s="80">
        <v>22412055</v>
      </c>
      <c r="D783" s="80" t="s">
        <v>190</v>
      </c>
      <c r="E783" s="93" t="s">
        <v>765</v>
      </c>
      <c r="F783" s="80">
        <v>0.05</v>
      </c>
      <c r="G783" s="84" t="s">
        <v>300</v>
      </c>
    </row>
    <row r="784" spans="1:7" x14ac:dyDescent="0.3">
      <c r="A784" s="79">
        <v>83</v>
      </c>
      <c r="B784" s="80" t="s">
        <v>166</v>
      </c>
      <c r="C784" s="80">
        <v>22412042</v>
      </c>
      <c r="D784" s="80" t="s">
        <v>727</v>
      </c>
      <c r="E784" s="93" t="s">
        <v>765</v>
      </c>
      <c r="F784" s="80">
        <v>0.05</v>
      </c>
      <c r="G784" s="84" t="s">
        <v>300</v>
      </c>
    </row>
    <row r="785" spans="1:7" x14ac:dyDescent="0.3">
      <c r="A785" s="86">
        <v>84</v>
      </c>
      <c r="B785" s="89" t="s">
        <v>36</v>
      </c>
      <c r="C785" s="89">
        <v>22412176</v>
      </c>
      <c r="D785" s="89" t="s">
        <v>248</v>
      </c>
      <c r="E785" s="94" t="s">
        <v>765</v>
      </c>
      <c r="F785" s="89">
        <v>0.05</v>
      </c>
      <c r="G785" s="90" t="s">
        <v>300</v>
      </c>
    </row>
    <row r="787" spans="1:7" ht="20.25" x14ac:dyDescent="0.3">
      <c r="A787" s="73" t="s">
        <v>774</v>
      </c>
      <c r="B787" s="73"/>
      <c r="C787" s="73"/>
      <c r="D787" s="73"/>
      <c r="E787" s="73"/>
      <c r="F787" s="73"/>
      <c r="G787" s="73"/>
    </row>
    <row r="788" spans="1:7" x14ac:dyDescent="0.3">
      <c r="A788" s="92" t="s">
        <v>1</v>
      </c>
      <c r="B788" s="76" t="s">
        <v>2</v>
      </c>
      <c r="C788" s="77" t="s">
        <v>3</v>
      </c>
      <c r="D788" s="77" t="s">
        <v>4</v>
      </c>
      <c r="E788" s="77" t="s">
        <v>198</v>
      </c>
      <c r="F788" s="76" t="s">
        <v>199</v>
      </c>
      <c r="G788" s="78" t="s">
        <v>10</v>
      </c>
    </row>
    <row r="789" spans="1:7" x14ac:dyDescent="0.3">
      <c r="A789" s="79">
        <v>1</v>
      </c>
      <c r="B789" s="80" t="s">
        <v>575</v>
      </c>
      <c r="C789" s="81">
        <v>12012122</v>
      </c>
      <c r="D789" s="80" t="s">
        <v>775</v>
      </c>
      <c r="E789" s="93" t="s">
        <v>776</v>
      </c>
      <c r="F789" s="83">
        <v>0.1</v>
      </c>
      <c r="G789" s="84" t="s">
        <v>203</v>
      </c>
    </row>
    <row r="790" spans="1:7" x14ac:dyDescent="0.3">
      <c r="A790" s="79">
        <v>2</v>
      </c>
      <c r="B790" s="80" t="s">
        <v>148</v>
      </c>
      <c r="C790" s="80">
        <v>12112076</v>
      </c>
      <c r="D790" s="80" t="s">
        <v>777</v>
      </c>
      <c r="E790" s="93" t="s">
        <v>776</v>
      </c>
      <c r="F790" s="80">
        <v>0.1</v>
      </c>
      <c r="G790" s="84" t="s">
        <v>203</v>
      </c>
    </row>
    <row r="791" spans="1:7" x14ac:dyDescent="0.3">
      <c r="A791" s="79">
        <v>3</v>
      </c>
      <c r="B791" s="80" t="s">
        <v>209</v>
      </c>
      <c r="C791" s="80">
        <v>12212051</v>
      </c>
      <c r="D791" s="80" t="s">
        <v>321</v>
      </c>
      <c r="E791" s="93" t="s">
        <v>776</v>
      </c>
      <c r="F791" s="80">
        <v>0.1</v>
      </c>
      <c r="G791" s="84" t="s">
        <v>203</v>
      </c>
    </row>
    <row r="792" spans="1:7" x14ac:dyDescent="0.3">
      <c r="A792" s="79">
        <v>4</v>
      </c>
      <c r="B792" s="80" t="s">
        <v>78</v>
      </c>
      <c r="C792" s="80">
        <v>12212117</v>
      </c>
      <c r="D792" s="80" t="s">
        <v>363</v>
      </c>
      <c r="E792" s="93" t="s">
        <v>776</v>
      </c>
      <c r="F792" s="80">
        <v>0.1</v>
      </c>
      <c r="G792" s="84" t="s">
        <v>203</v>
      </c>
    </row>
    <row r="793" spans="1:7" x14ac:dyDescent="0.3">
      <c r="A793" s="79">
        <v>5</v>
      </c>
      <c r="B793" s="80" t="s">
        <v>158</v>
      </c>
      <c r="C793" s="80">
        <v>12212080</v>
      </c>
      <c r="D793" s="80" t="s">
        <v>778</v>
      </c>
      <c r="E793" s="93" t="s">
        <v>776</v>
      </c>
      <c r="F793" s="80">
        <v>0.1</v>
      </c>
      <c r="G793" s="84" t="s">
        <v>203</v>
      </c>
    </row>
    <row r="794" spans="1:7" x14ac:dyDescent="0.3">
      <c r="A794" s="79">
        <v>6</v>
      </c>
      <c r="B794" s="80" t="s">
        <v>158</v>
      </c>
      <c r="C794" s="80">
        <v>12212140</v>
      </c>
      <c r="D794" s="80" t="s">
        <v>405</v>
      </c>
      <c r="E794" s="93" t="s">
        <v>776</v>
      </c>
      <c r="F794" s="80">
        <v>0.1</v>
      </c>
      <c r="G794" s="84" t="s">
        <v>203</v>
      </c>
    </row>
    <row r="795" spans="1:7" x14ac:dyDescent="0.3">
      <c r="A795" s="79">
        <v>7</v>
      </c>
      <c r="B795" s="80" t="s">
        <v>474</v>
      </c>
      <c r="C795" s="80">
        <v>22212192</v>
      </c>
      <c r="D795" s="80" t="s">
        <v>779</v>
      </c>
      <c r="E795" s="93" t="s">
        <v>776</v>
      </c>
      <c r="F795" s="80">
        <v>0.05</v>
      </c>
      <c r="G795" s="84" t="s">
        <v>208</v>
      </c>
    </row>
    <row r="796" spans="1:7" x14ac:dyDescent="0.3">
      <c r="A796" s="79">
        <v>8</v>
      </c>
      <c r="B796" s="80" t="s">
        <v>44</v>
      </c>
      <c r="C796" s="80">
        <v>12212065</v>
      </c>
      <c r="D796" s="80" t="s">
        <v>214</v>
      </c>
      <c r="E796" s="93" t="s">
        <v>776</v>
      </c>
      <c r="F796" s="80">
        <v>0.1</v>
      </c>
      <c r="G796" s="84" t="s">
        <v>203</v>
      </c>
    </row>
    <row r="797" spans="1:7" x14ac:dyDescent="0.3">
      <c r="A797" s="79">
        <v>9</v>
      </c>
      <c r="B797" s="80" t="s">
        <v>44</v>
      </c>
      <c r="C797" s="80">
        <v>12212045</v>
      </c>
      <c r="D797" s="80" t="s">
        <v>414</v>
      </c>
      <c r="E797" s="93" t="s">
        <v>776</v>
      </c>
      <c r="F797" s="80">
        <v>0.1</v>
      </c>
      <c r="G797" s="84" t="s">
        <v>203</v>
      </c>
    </row>
    <row r="798" spans="1:7" x14ac:dyDescent="0.3">
      <c r="A798" s="79">
        <v>10</v>
      </c>
      <c r="B798" s="80" t="s">
        <v>44</v>
      </c>
      <c r="C798" s="80">
        <v>12212057</v>
      </c>
      <c r="D798" s="80" t="s">
        <v>413</v>
      </c>
      <c r="E798" s="93" t="s">
        <v>776</v>
      </c>
      <c r="F798" s="80">
        <v>0.05</v>
      </c>
      <c r="G798" s="84" t="s">
        <v>208</v>
      </c>
    </row>
    <row r="799" spans="1:7" x14ac:dyDescent="0.3">
      <c r="A799" s="79">
        <v>11</v>
      </c>
      <c r="B799" s="80" t="s">
        <v>44</v>
      </c>
      <c r="C799" s="80">
        <v>12212034</v>
      </c>
      <c r="D799" s="80" t="s">
        <v>416</v>
      </c>
      <c r="E799" s="93" t="s">
        <v>776</v>
      </c>
      <c r="F799" s="80">
        <v>0.1</v>
      </c>
      <c r="G799" s="84" t="s">
        <v>203</v>
      </c>
    </row>
    <row r="800" spans="1:7" x14ac:dyDescent="0.3">
      <c r="A800" s="79">
        <v>12</v>
      </c>
      <c r="B800" s="80" t="s">
        <v>44</v>
      </c>
      <c r="C800" s="80">
        <v>12212067</v>
      </c>
      <c r="D800" s="80" t="s">
        <v>452</v>
      </c>
      <c r="E800" s="93" t="s">
        <v>776</v>
      </c>
      <c r="F800" s="80">
        <v>0.1</v>
      </c>
      <c r="G800" s="84" t="s">
        <v>203</v>
      </c>
    </row>
    <row r="801" spans="1:7" x14ac:dyDescent="0.3">
      <c r="A801" s="79">
        <v>13</v>
      </c>
      <c r="B801" s="80" t="s">
        <v>17</v>
      </c>
      <c r="C801" s="80">
        <v>22312283</v>
      </c>
      <c r="D801" s="80" t="s">
        <v>428</v>
      </c>
      <c r="E801" s="93" t="s">
        <v>776</v>
      </c>
      <c r="F801" s="80">
        <v>0.1</v>
      </c>
      <c r="G801" s="84" t="s">
        <v>203</v>
      </c>
    </row>
    <row r="802" spans="1:7" x14ac:dyDescent="0.3">
      <c r="A802" s="79">
        <v>14</v>
      </c>
      <c r="B802" s="80" t="s">
        <v>96</v>
      </c>
      <c r="C802" s="80">
        <v>12312027</v>
      </c>
      <c r="D802" s="80" t="s">
        <v>780</v>
      </c>
      <c r="E802" s="93" t="s">
        <v>776</v>
      </c>
      <c r="F802" s="80">
        <v>0.1</v>
      </c>
      <c r="G802" s="84" t="s">
        <v>203</v>
      </c>
    </row>
    <row r="803" spans="1:7" x14ac:dyDescent="0.3">
      <c r="A803" s="79">
        <v>15</v>
      </c>
      <c r="B803" s="80" t="s">
        <v>24</v>
      </c>
      <c r="C803" s="80">
        <v>22312088</v>
      </c>
      <c r="D803" s="80" t="s">
        <v>371</v>
      </c>
      <c r="E803" s="93" t="s">
        <v>776</v>
      </c>
      <c r="F803" s="80">
        <v>0.1</v>
      </c>
      <c r="G803" s="84" t="s">
        <v>203</v>
      </c>
    </row>
    <row r="804" spans="1:7" x14ac:dyDescent="0.3">
      <c r="A804" s="79">
        <v>16</v>
      </c>
      <c r="B804" s="80" t="s">
        <v>24</v>
      </c>
      <c r="C804" s="80">
        <v>22312089</v>
      </c>
      <c r="D804" s="80" t="s">
        <v>226</v>
      </c>
      <c r="E804" s="93" t="s">
        <v>776</v>
      </c>
      <c r="F804" s="80">
        <v>0.1</v>
      </c>
      <c r="G804" s="84" t="s">
        <v>203</v>
      </c>
    </row>
    <row r="805" spans="1:7" x14ac:dyDescent="0.3">
      <c r="A805" s="79">
        <v>17</v>
      </c>
      <c r="B805" s="80" t="s">
        <v>24</v>
      </c>
      <c r="C805" s="80">
        <v>22312200</v>
      </c>
      <c r="D805" s="80" t="s">
        <v>781</v>
      </c>
      <c r="E805" s="93" t="s">
        <v>776</v>
      </c>
      <c r="F805" s="80">
        <v>0.1</v>
      </c>
      <c r="G805" s="84" t="s">
        <v>203</v>
      </c>
    </row>
    <row r="806" spans="1:7" x14ac:dyDescent="0.3">
      <c r="A806" s="79">
        <v>18</v>
      </c>
      <c r="B806" s="80" t="s">
        <v>67</v>
      </c>
      <c r="C806" s="80">
        <v>12312147</v>
      </c>
      <c r="D806" s="80" t="s">
        <v>228</v>
      </c>
      <c r="E806" s="93" t="s">
        <v>776</v>
      </c>
      <c r="F806" s="80">
        <v>0.1</v>
      </c>
      <c r="G806" s="84" t="s">
        <v>203</v>
      </c>
    </row>
    <row r="807" spans="1:7" x14ac:dyDescent="0.3">
      <c r="A807" s="79">
        <v>19</v>
      </c>
      <c r="B807" s="80" t="s">
        <v>67</v>
      </c>
      <c r="C807" s="80">
        <v>12312136</v>
      </c>
      <c r="D807" s="80" t="s">
        <v>333</v>
      </c>
      <c r="E807" s="93" t="s">
        <v>776</v>
      </c>
      <c r="F807" s="80">
        <v>0.1</v>
      </c>
      <c r="G807" s="84" t="s">
        <v>203</v>
      </c>
    </row>
    <row r="808" spans="1:7" x14ac:dyDescent="0.3">
      <c r="A808" s="79">
        <v>20</v>
      </c>
      <c r="B808" s="80" t="s">
        <v>67</v>
      </c>
      <c r="C808" s="80">
        <v>12312069</v>
      </c>
      <c r="D808" s="80" t="s">
        <v>667</v>
      </c>
      <c r="E808" s="93" t="s">
        <v>776</v>
      </c>
      <c r="F808" s="80">
        <v>0.1</v>
      </c>
      <c r="G808" s="84" t="s">
        <v>203</v>
      </c>
    </row>
    <row r="809" spans="1:7" x14ac:dyDescent="0.3">
      <c r="A809" s="79">
        <v>21</v>
      </c>
      <c r="B809" s="80" t="s">
        <v>67</v>
      </c>
      <c r="C809" s="80">
        <v>12312135</v>
      </c>
      <c r="D809" s="80" t="s">
        <v>782</v>
      </c>
      <c r="E809" s="93" t="s">
        <v>776</v>
      </c>
      <c r="F809" s="80">
        <v>0.1</v>
      </c>
      <c r="G809" s="84" t="s">
        <v>203</v>
      </c>
    </row>
    <row r="810" spans="1:7" x14ac:dyDescent="0.3">
      <c r="A810" s="79">
        <v>22</v>
      </c>
      <c r="B810" s="80" t="s">
        <v>67</v>
      </c>
      <c r="C810" s="80">
        <v>12312068</v>
      </c>
      <c r="D810" s="80" t="s">
        <v>530</v>
      </c>
      <c r="E810" s="93" t="s">
        <v>776</v>
      </c>
      <c r="F810" s="80">
        <v>0.1</v>
      </c>
      <c r="G810" s="84" t="s">
        <v>203</v>
      </c>
    </row>
    <row r="811" spans="1:7" x14ac:dyDescent="0.3">
      <c r="A811" s="79">
        <v>23</v>
      </c>
      <c r="B811" s="80" t="s">
        <v>67</v>
      </c>
      <c r="C811" s="80">
        <v>12312109</v>
      </c>
      <c r="D811" s="80" t="s">
        <v>783</v>
      </c>
      <c r="E811" s="93" t="s">
        <v>776</v>
      </c>
      <c r="F811" s="80">
        <v>-0.1</v>
      </c>
      <c r="G811" s="84" t="s">
        <v>231</v>
      </c>
    </row>
    <row r="812" spans="1:7" x14ac:dyDescent="0.3">
      <c r="A812" s="79">
        <v>24</v>
      </c>
      <c r="B812" s="80" t="s">
        <v>42</v>
      </c>
      <c r="C812" s="80">
        <v>22312057</v>
      </c>
      <c r="D812" s="80" t="s">
        <v>335</v>
      </c>
      <c r="E812" s="93" t="s">
        <v>776</v>
      </c>
      <c r="F812" s="80">
        <v>0.1</v>
      </c>
      <c r="G812" s="84" t="s">
        <v>203</v>
      </c>
    </row>
    <row r="813" spans="1:7" x14ac:dyDescent="0.3">
      <c r="A813" s="79">
        <v>25</v>
      </c>
      <c r="B813" s="80" t="s">
        <v>22</v>
      </c>
      <c r="C813" s="80">
        <v>22312288</v>
      </c>
      <c r="D813" s="80" t="s">
        <v>784</v>
      </c>
      <c r="E813" s="93" t="s">
        <v>776</v>
      </c>
      <c r="F813" s="80">
        <v>0.1</v>
      </c>
      <c r="G813" s="84" t="s">
        <v>203</v>
      </c>
    </row>
    <row r="814" spans="1:7" x14ac:dyDescent="0.3">
      <c r="A814" s="79">
        <v>26</v>
      </c>
      <c r="B814" s="80" t="s">
        <v>22</v>
      </c>
      <c r="C814" s="80">
        <v>22312211</v>
      </c>
      <c r="D814" s="80" t="s">
        <v>456</v>
      </c>
      <c r="E814" s="93" t="s">
        <v>776</v>
      </c>
      <c r="F814" s="80">
        <v>0.1</v>
      </c>
      <c r="G814" s="84" t="s">
        <v>203</v>
      </c>
    </row>
    <row r="815" spans="1:7" x14ac:dyDescent="0.3">
      <c r="A815" s="79">
        <v>27</v>
      </c>
      <c r="B815" s="80" t="s">
        <v>92</v>
      </c>
      <c r="C815" s="80">
        <v>12312065</v>
      </c>
      <c r="D815" s="80" t="s">
        <v>401</v>
      </c>
      <c r="E815" s="93" t="s">
        <v>776</v>
      </c>
      <c r="F815" s="80">
        <v>0.05</v>
      </c>
      <c r="G815" s="84" t="s">
        <v>208</v>
      </c>
    </row>
    <row r="816" spans="1:7" x14ac:dyDescent="0.3">
      <c r="A816" s="79">
        <v>28</v>
      </c>
      <c r="B816" s="80" t="s">
        <v>108</v>
      </c>
      <c r="C816" s="80">
        <v>22312103</v>
      </c>
      <c r="D816" s="80" t="s">
        <v>236</v>
      </c>
      <c r="E816" s="93" t="s">
        <v>776</v>
      </c>
      <c r="F816" s="80">
        <v>0.1</v>
      </c>
      <c r="G816" s="84" t="s">
        <v>203</v>
      </c>
    </row>
    <row r="817" spans="1:7" x14ac:dyDescent="0.3">
      <c r="A817" s="79">
        <v>29</v>
      </c>
      <c r="B817" s="80" t="s">
        <v>26</v>
      </c>
      <c r="C817" s="80">
        <v>12312088</v>
      </c>
      <c r="D817" s="80" t="s">
        <v>412</v>
      </c>
      <c r="E817" s="93" t="s">
        <v>776</v>
      </c>
      <c r="F817" s="80">
        <v>0.1</v>
      </c>
      <c r="G817" s="84" t="s">
        <v>203</v>
      </c>
    </row>
    <row r="818" spans="1:7" x14ac:dyDescent="0.3">
      <c r="A818" s="79">
        <v>30</v>
      </c>
      <c r="B818" s="80" t="s">
        <v>26</v>
      </c>
      <c r="C818" s="80">
        <v>12312149</v>
      </c>
      <c r="D818" s="80" t="s">
        <v>187</v>
      </c>
      <c r="E818" s="93" t="s">
        <v>776</v>
      </c>
      <c r="F818" s="80">
        <v>0.1</v>
      </c>
      <c r="G818" s="84" t="s">
        <v>203</v>
      </c>
    </row>
    <row r="819" spans="1:7" x14ac:dyDescent="0.3">
      <c r="A819" s="79">
        <v>31</v>
      </c>
      <c r="B819" s="80" t="s">
        <v>26</v>
      </c>
      <c r="C819" s="80">
        <v>12312107</v>
      </c>
      <c r="D819" s="80" t="s">
        <v>689</v>
      </c>
      <c r="E819" s="93" t="s">
        <v>776</v>
      </c>
      <c r="F819" s="80">
        <v>0.1</v>
      </c>
      <c r="G819" s="84" t="s">
        <v>203</v>
      </c>
    </row>
    <row r="820" spans="1:7" x14ac:dyDescent="0.3">
      <c r="A820" s="79">
        <v>32</v>
      </c>
      <c r="B820" s="80" t="s">
        <v>73</v>
      </c>
      <c r="C820" s="80">
        <v>22312004</v>
      </c>
      <c r="D820" s="80" t="s">
        <v>785</v>
      </c>
      <c r="E820" s="93" t="s">
        <v>776</v>
      </c>
      <c r="F820" s="80">
        <v>0.1</v>
      </c>
      <c r="G820" s="84" t="s">
        <v>203</v>
      </c>
    </row>
    <row r="821" spans="1:7" x14ac:dyDescent="0.3">
      <c r="A821" s="79">
        <v>33</v>
      </c>
      <c r="B821" s="80" t="s">
        <v>73</v>
      </c>
      <c r="C821" s="80">
        <v>12512005</v>
      </c>
      <c r="D821" s="80" t="s">
        <v>786</v>
      </c>
      <c r="E821" s="93" t="s">
        <v>776</v>
      </c>
      <c r="F821" s="80">
        <v>0.1</v>
      </c>
      <c r="G821" s="84" t="s">
        <v>203</v>
      </c>
    </row>
    <row r="822" spans="1:7" x14ac:dyDescent="0.3">
      <c r="A822" s="79">
        <v>34</v>
      </c>
      <c r="B822" s="80" t="s">
        <v>73</v>
      </c>
      <c r="C822" s="80">
        <v>22312266</v>
      </c>
      <c r="D822" s="80" t="s">
        <v>242</v>
      </c>
      <c r="E822" s="93" t="s">
        <v>776</v>
      </c>
      <c r="F822" s="80">
        <v>0.1</v>
      </c>
      <c r="G822" s="84" t="s">
        <v>203</v>
      </c>
    </row>
    <row r="823" spans="1:7" x14ac:dyDescent="0.3">
      <c r="A823" s="79">
        <v>35</v>
      </c>
      <c r="B823" s="80" t="s">
        <v>73</v>
      </c>
      <c r="C823" s="80">
        <v>22312006</v>
      </c>
      <c r="D823" s="80" t="s">
        <v>691</v>
      </c>
      <c r="E823" s="93" t="s">
        <v>776</v>
      </c>
      <c r="F823" s="80">
        <v>0.1</v>
      </c>
      <c r="G823" s="84" t="s">
        <v>203</v>
      </c>
    </row>
    <row r="824" spans="1:7" x14ac:dyDescent="0.3">
      <c r="A824" s="79">
        <v>36</v>
      </c>
      <c r="B824" s="80" t="s">
        <v>47</v>
      </c>
      <c r="C824" s="80">
        <v>22312304</v>
      </c>
      <c r="D824" s="80" t="s">
        <v>529</v>
      </c>
      <c r="E824" s="93" t="s">
        <v>776</v>
      </c>
      <c r="F824" s="80">
        <v>0.1</v>
      </c>
      <c r="G824" s="84" t="s">
        <v>203</v>
      </c>
    </row>
    <row r="825" spans="1:7" x14ac:dyDescent="0.3">
      <c r="A825" s="79">
        <v>37</v>
      </c>
      <c r="B825" s="80" t="s">
        <v>36</v>
      </c>
      <c r="C825" s="80">
        <v>22412020</v>
      </c>
      <c r="D825" s="80" t="s">
        <v>308</v>
      </c>
      <c r="E825" s="93" t="s">
        <v>776</v>
      </c>
      <c r="F825" s="80">
        <v>0.1</v>
      </c>
      <c r="G825" s="84" t="s">
        <v>203</v>
      </c>
    </row>
    <row r="826" spans="1:7" x14ac:dyDescent="0.3">
      <c r="A826" s="79">
        <v>38</v>
      </c>
      <c r="B826" s="80" t="s">
        <v>36</v>
      </c>
      <c r="C826" s="80">
        <v>22412019</v>
      </c>
      <c r="D826" s="80" t="s">
        <v>378</v>
      </c>
      <c r="E826" s="93" t="s">
        <v>776</v>
      </c>
      <c r="F826" s="80">
        <v>0.1</v>
      </c>
      <c r="G826" s="84" t="s">
        <v>203</v>
      </c>
    </row>
    <row r="827" spans="1:7" x14ac:dyDescent="0.3">
      <c r="A827" s="79">
        <v>39</v>
      </c>
      <c r="B827" s="80" t="s">
        <v>36</v>
      </c>
      <c r="C827" s="80">
        <v>22412179</v>
      </c>
      <c r="D827" s="80" t="s">
        <v>787</v>
      </c>
      <c r="E827" s="93" t="s">
        <v>776</v>
      </c>
      <c r="F827" s="80">
        <v>0.1</v>
      </c>
      <c r="G827" s="84" t="s">
        <v>203</v>
      </c>
    </row>
    <row r="828" spans="1:7" x14ac:dyDescent="0.3">
      <c r="A828" s="79">
        <v>40</v>
      </c>
      <c r="B828" s="80" t="s">
        <v>36</v>
      </c>
      <c r="C828" s="80">
        <v>22412240</v>
      </c>
      <c r="D828" s="80" t="s">
        <v>445</v>
      </c>
      <c r="E828" s="93" t="s">
        <v>776</v>
      </c>
      <c r="F828" s="80">
        <v>0.1</v>
      </c>
      <c r="G828" s="84" t="s">
        <v>203</v>
      </c>
    </row>
    <row r="829" spans="1:7" x14ac:dyDescent="0.3">
      <c r="A829" s="79">
        <v>41</v>
      </c>
      <c r="B829" s="80" t="s">
        <v>105</v>
      </c>
      <c r="C829" s="80">
        <v>22412054</v>
      </c>
      <c r="D829" s="80" t="s">
        <v>788</v>
      </c>
      <c r="E829" s="93" t="s">
        <v>776</v>
      </c>
      <c r="F829" s="80">
        <v>0.1</v>
      </c>
      <c r="G829" s="84" t="s">
        <v>203</v>
      </c>
    </row>
    <row r="830" spans="1:7" x14ac:dyDescent="0.3">
      <c r="A830" s="79">
        <v>42</v>
      </c>
      <c r="B830" s="80" t="s">
        <v>105</v>
      </c>
      <c r="C830" s="80">
        <v>22412299</v>
      </c>
      <c r="D830" s="80" t="s">
        <v>106</v>
      </c>
      <c r="E830" s="93" t="s">
        <v>776</v>
      </c>
      <c r="F830" s="80">
        <v>0.1</v>
      </c>
      <c r="G830" s="84" t="s">
        <v>203</v>
      </c>
    </row>
    <row r="831" spans="1:7" x14ac:dyDescent="0.3">
      <c r="A831" s="79">
        <v>43</v>
      </c>
      <c r="B831" s="80" t="s">
        <v>259</v>
      </c>
      <c r="C831" s="80">
        <v>12412032</v>
      </c>
      <c r="D831" s="80" t="s">
        <v>789</v>
      </c>
      <c r="E831" s="93" t="s">
        <v>776</v>
      </c>
      <c r="F831" s="80">
        <v>0.1</v>
      </c>
      <c r="G831" s="84" t="s">
        <v>203</v>
      </c>
    </row>
    <row r="832" spans="1:7" x14ac:dyDescent="0.3">
      <c r="A832" s="79">
        <v>44</v>
      </c>
      <c r="B832" s="80" t="s">
        <v>64</v>
      </c>
      <c r="C832" s="80">
        <v>22412129</v>
      </c>
      <c r="D832" s="80" t="s">
        <v>263</v>
      </c>
      <c r="E832" s="93" t="s">
        <v>776</v>
      </c>
      <c r="F832" s="80">
        <v>0.1</v>
      </c>
      <c r="G832" s="84" t="s">
        <v>203</v>
      </c>
    </row>
    <row r="833" spans="1:7" x14ac:dyDescent="0.3">
      <c r="A833" s="79">
        <v>45</v>
      </c>
      <c r="B833" s="80" t="s">
        <v>382</v>
      </c>
      <c r="C833" s="80">
        <v>12412125</v>
      </c>
      <c r="D833" s="80" t="s">
        <v>711</v>
      </c>
      <c r="E833" s="93" t="s">
        <v>776</v>
      </c>
      <c r="F833" s="80">
        <v>0.1</v>
      </c>
      <c r="G833" s="84" t="s">
        <v>203</v>
      </c>
    </row>
    <row r="834" spans="1:7" x14ac:dyDescent="0.3">
      <c r="A834" s="79">
        <v>46</v>
      </c>
      <c r="B834" s="80" t="s">
        <v>71</v>
      </c>
      <c r="C834" s="80">
        <v>12412089</v>
      </c>
      <c r="D834" s="80" t="s">
        <v>723</v>
      </c>
      <c r="E834" s="93" t="s">
        <v>776</v>
      </c>
      <c r="F834" s="80">
        <v>0.1</v>
      </c>
      <c r="G834" s="84" t="s">
        <v>203</v>
      </c>
    </row>
    <row r="835" spans="1:7" x14ac:dyDescent="0.3">
      <c r="A835" s="79">
        <v>47</v>
      </c>
      <c r="B835" s="80" t="s">
        <v>71</v>
      </c>
      <c r="C835" s="80">
        <v>12412102</v>
      </c>
      <c r="D835" s="80" t="s">
        <v>790</v>
      </c>
      <c r="E835" s="93" t="s">
        <v>776</v>
      </c>
      <c r="F835" s="80">
        <v>0.1</v>
      </c>
      <c r="G835" s="84" t="s">
        <v>203</v>
      </c>
    </row>
    <row r="836" spans="1:7" x14ac:dyDescent="0.3">
      <c r="A836" s="79">
        <v>48</v>
      </c>
      <c r="B836" s="80" t="s">
        <v>71</v>
      </c>
      <c r="C836" s="80">
        <v>12412104</v>
      </c>
      <c r="D836" s="80" t="s">
        <v>791</v>
      </c>
      <c r="E836" s="93" t="s">
        <v>776</v>
      </c>
      <c r="F836" s="80">
        <v>0.1</v>
      </c>
      <c r="G836" s="84" t="s">
        <v>203</v>
      </c>
    </row>
    <row r="837" spans="1:7" x14ac:dyDescent="0.3">
      <c r="A837" s="79">
        <v>49</v>
      </c>
      <c r="B837" s="80" t="s">
        <v>71</v>
      </c>
      <c r="C837" s="80">
        <v>12412083</v>
      </c>
      <c r="D837" s="80" t="s">
        <v>275</v>
      </c>
      <c r="E837" s="93" t="s">
        <v>776</v>
      </c>
      <c r="F837" s="80">
        <v>0.1</v>
      </c>
      <c r="G837" s="84" t="s">
        <v>203</v>
      </c>
    </row>
    <row r="838" spans="1:7" x14ac:dyDescent="0.3">
      <c r="A838" s="79">
        <v>50</v>
      </c>
      <c r="B838" s="80" t="s">
        <v>71</v>
      </c>
      <c r="C838" s="80">
        <v>12412099</v>
      </c>
      <c r="D838" s="80" t="s">
        <v>72</v>
      </c>
      <c r="E838" s="93" t="s">
        <v>776</v>
      </c>
      <c r="F838" s="80">
        <v>0.1</v>
      </c>
      <c r="G838" s="84" t="s">
        <v>203</v>
      </c>
    </row>
    <row r="839" spans="1:7" x14ac:dyDescent="0.3">
      <c r="A839" s="79">
        <v>51</v>
      </c>
      <c r="B839" s="80" t="s">
        <v>71</v>
      </c>
      <c r="C839" s="80">
        <v>12412170</v>
      </c>
      <c r="D839" s="80" t="s">
        <v>506</v>
      </c>
      <c r="E839" s="93" t="s">
        <v>776</v>
      </c>
      <c r="F839" s="80">
        <v>-0.1</v>
      </c>
      <c r="G839" s="84" t="s">
        <v>231</v>
      </c>
    </row>
    <row r="840" spans="1:7" x14ac:dyDescent="0.3">
      <c r="A840" s="79">
        <v>52</v>
      </c>
      <c r="B840" s="80" t="s">
        <v>71</v>
      </c>
      <c r="C840" s="80">
        <v>12412100</v>
      </c>
      <c r="D840" s="80" t="s">
        <v>271</v>
      </c>
      <c r="E840" s="93" t="s">
        <v>776</v>
      </c>
      <c r="F840" s="80">
        <v>0.1</v>
      </c>
      <c r="G840" s="84" t="s">
        <v>203</v>
      </c>
    </row>
    <row r="841" spans="1:7" x14ac:dyDescent="0.3">
      <c r="A841" s="79">
        <v>53</v>
      </c>
      <c r="B841" s="80" t="s">
        <v>62</v>
      </c>
      <c r="C841" s="80">
        <v>22412272</v>
      </c>
      <c r="D841" s="80" t="s">
        <v>353</v>
      </c>
      <c r="E841" s="93" t="s">
        <v>776</v>
      </c>
      <c r="F841" s="80">
        <v>0.1</v>
      </c>
      <c r="G841" s="84" t="s">
        <v>203</v>
      </c>
    </row>
    <row r="842" spans="1:7" x14ac:dyDescent="0.3">
      <c r="A842" s="79">
        <v>54</v>
      </c>
      <c r="B842" s="80" t="s">
        <v>62</v>
      </c>
      <c r="C842" s="80">
        <v>22412286</v>
      </c>
      <c r="D842" s="80" t="s">
        <v>302</v>
      </c>
      <c r="E842" s="93" t="s">
        <v>776</v>
      </c>
      <c r="F842" s="80">
        <v>0.1</v>
      </c>
      <c r="G842" s="84" t="s">
        <v>203</v>
      </c>
    </row>
    <row r="843" spans="1:7" x14ac:dyDescent="0.3">
      <c r="A843" s="79">
        <v>55</v>
      </c>
      <c r="B843" s="80" t="s">
        <v>62</v>
      </c>
      <c r="C843" s="80">
        <v>22412034</v>
      </c>
      <c r="D843" s="80" t="s">
        <v>792</v>
      </c>
      <c r="E843" s="93" t="s">
        <v>776</v>
      </c>
      <c r="F843" s="80">
        <v>0.1</v>
      </c>
      <c r="G843" s="84" t="s">
        <v>203</v>
      </c>
    </row>
    <row r="844" spans="1:7" x14ac:dyDescent="0.3">
      <c r="A844" s="79">
        <v>56</v>
      </c>
      <c r="B844" s="80" t="s">
        <v>101</v>
      </c>
      <c r="C844" s="80">
        <v>22412207</v>
      </c>
      <c r="D844" s="80" t="s">
        <v>507</v>
      </c>
      <c r="E844" s="93" t="s">
        <v>776</v>
      </c>
      <c r="F844" s="80">
        <v>0.1</v>
      </c>
      <c r="G844" s="84" t="s">
        <v>203</v>
      </c>
    </row>
    <row r="845" spans="1:7" x14ac:dyDescent="0.3">
      <c r="A845" s="79">
        <v>57</v>
      </c>
      <c r="B845" s="80" t="s">
        <v>101</v>
      </c>
      <c r="C845" s="80">
        <v>22412180</v>
      </c>
      <c r="D845" s="80" t="s">
        <v>390</v>
      </c>
      <c r="E845" s="93" t="s">
        <v>776</v>
      </c>
      <c r="F845" s="80">
        <v>0.1</v>
      </c>
      <c r="G845" s="84" t="s">
        <v>203</v>
      </c>
    </row>
    <row r="846" spans="1:7" x14ac:dyDescent="0.3">
      <c r="A846" s="79">
        <v>58</v>
      </c>
      <c r="B846" s="80" t="s">
        <v>164</v>
      </c>
      <c r="C846" s="80">
        <v>22412069</v>
      </c>
      <c r="D846" s="80" t="s">
        <v>287</v>
      </c>
      <c r="E846" s="93" t="s">
        <v>776</v>
      </c>
      <c r="F846" s="80">
        <v>0.1</v>
      </c>
      <c r="G846" s="84" t="s">
        <v>203</v>
      </c>
    </row>
    <row r="847" spans="1:7" x14ac:dyDescent="0.3">
      <c r="A847" s="79">
        <v>59</v>
      </c>
      <c r="B847" s="80" t="s">
        <v>141</v>
      </c>
      <c r="C847" s="80">
        <v>12412035</v>
      </c>
      <c r="D847" s="80" t="s">
        <v>291</v>
      </c>
      <c r="E847" s="93" t="s">
        <v>776</v>
      </c>
      <c r="F847" s="80">
        <v>-0.1</v>
      </c>
      <c r="G847" s="84" t="s">
        <v>231</v>
      </c>
    </row>
    <row r="848" spans="1:7" x14ac:dyDescent="0.3">
      <c r="A848" s="79">
        <v>60</v>
      </c>
      <c r="B848" s="80" t="s">
        <v>141</v>
      </c>
      <c r="C848" s="80">
        <v>12412063</v>
      </c>
      <c r="D848" s="80" t="s">
        <v>393</v>
      </c>
      <c r="E848" s="93" t="s">
        <v>776</v>
      </c>
      <c r="F848" s="80">
        <v>0.1</v>
      </c>
      <c r="G848" s="84" t="s">
        <v>203</v>
      </c>
    </row>
    <row r="849" spans="1:7" x14ac:dyDescent="0.3">
      <c r="A849" s="79">
        <v>61</v>
      </c>
      <c r="B849" s="80" t="s">
        <v>141</v>
      </c>
      <c r="C849" s="80">
        <v>12412041</v>
      </c>
      <c r="D849" s="80" t="s">
        <v>153</v>
      </c>
      <c r="E849" s="93" t="s">
        <v>776</v>
      </c>
      <c r="F849" s="80">
        <v>-0.1</v>
      </c>
      <c r="G849" s="84" t="s">
        <v>231</v>
      </c>
    </row>
    <row r="850" spans="1:7" x14ac:dyDescent="0.3">
      <c r="A850" s="79">
        <v>62</v>
      </c>
      <c r="B850" s="80" t="s">
        <v>87</v>
      </c>
      <c r="C850" s="80">
        <v>22412202</v>
      </c>
      <c r="D850" s="80" t="s">
        <v>745</v>
      </c>
      <c r="E850" s="93" t="s">
        <v>776</v>
      </c>
      <c r="F850" s="80">
        <v>0.1</v>
      </c>
      <c r="G850" s="84" t="s">
        <v>203</v>
      </c>
    </row>
    <row r="851" spans="1:7" x14ac:dyDescent="0.3">
      <c r="A851" s="79">
        <v>63</v>
      </c>
      <c r="B851" s="80" t="s">
        <v>128</v>
      </c>
      <c r="C851" s="80">
        <v>22412036</v>
      </c>
      <c r="D851" s="80" t="s">
        <v>421</v>
      </c>
      <c r="E851" s="93" t="s">
        <v>776</v>
      </c>
      <c r="F851" s="80">
        <v>0.1</v>
      </c>
      <c r="G851" s="84" t="s">
        <v>203</v>
      </c>
    </row>
    <row r="852" spans="1:7" x14ac:dyDescent="0.3">
      <c r="A852" s="79">
        <v>64</v>
      </c>
      <c r="B852" s="80" t="s">
        <v>71</v>
      </c>
      <c r="C852" s="80">
        <v>12412103</v>
      </c>
      <c r="D852" s="80" t="s">
        <v>178</v>
      </c>
      <c r="E852" s="93" t="s">
        <v>776</v>
      </c>
      <c r="F852" s="80">
        <v>0.1</v>
      </c>
      <c r="G852" s="84" t="s">
        <v>203</v>
      </c>
    </row>
    <row r="853" spans="1:7" x14ac:dyDescent="0.3">
      <c r="A853" s="79">
        <v>65</v>
      </c>
      <c r="B853" s="80" t="s">
        <v>17</v>
      </c>
      <c r="C853" s="80">
        <v>22312080</v>
      </c>
      <c r="D853" s="80" t="s">
        <v>652</v>
      </c>
      <c r="E853" s="93" t="s">
        <v>776</v>
      </c>
      <c r="F853" s="80">
        <v>-0.1</v>
      </c>
      <c r="G853" s="84" t="s">
        <v>231</v>
      </c>
    </row>
    <row r="854" spans="1:7" x14ac:dyDescent="0.3">
      <c r="A854" s="79">
        <v>66</v>
      </c>
      <c r="B854" s="80" t="s">
        <v>22</v>
      </c>
      <c r="C854" s="80">
        <v>22312060</v>
      </c>
      <c r="D854" s="80" t="s">
        <v>793</v>
      </c>
      <c r="E854" s="93" t="s">
        <v>776</v>
      </c>
      <c r="F854" s="80">
        <v>0.1</v>
      </c>
      <c r="G854" s="84" t="s">
        <v>203</v>
      </c>
    </row>
    <row r="855" spans="1:7" x14ac:dyDescent="0.3">
      <c r="A855" s="79">
        <v>67</v>
      </c>
      <c r="B855" s="80" t="s">
        <v>158</v>
      </c>
      <c r="C855" s="80">
        <v>12212082</v>
      </c>
      <c r="D855" s="80" t="s">
        <v>794</v>
      </c>
      <c r="E855" s="93" t="s">
        <v>776</v>
      </c>
      <c r="F855" s="80">
        <v>0.1</v>
      </c>
      <c r="G855" s="84" t="s">
        <v>203</v>
      </c>
    </row>
    <row r="856" spans="1:7" x14ac:dyDescent="0.3">
      <c r="A856" s="79">
        <v>68</v>
      </c>
      <c r="B856" s="80" t="s">
        <v>22</v>
      </c>
      <c r="C856" s="80">
        <v>22312254</v>
      </c>
      <c r="D856" s="80" t="s">
        <v>681</v>
      </c>
      <c r="E856" s="93" t="s">
        <v>776</v>
      </c>
      <c r="F856" s="80">
        <v>0.05</v>
      </c>
      <c r="G856" s="84" t="s">
        <v>300</v>
      </c>
    </row>
    <row r="857" spans="1:7" x14ac:dyDescent="0.3">
      <c r="A857" s="79">
        <v>69</v>
      </c>
      <c r="B857" s="80" t="s">
        <v>62</v>
      </c>
      <c r="C857" s="80">
        <v>22412284</v>
      </c>
      <c r="D857" s="80" t="s">
        <v>535</v>
      </c>
      <c r="E857" s="93" t="s">
        <v>776</v>
      </c>
      <c r="F857" s="80">
        <v>0.05</v>
      </c>
      <c r="G857" s="84" t="s">
        <v>300</v>
      </c>
    </row>
    <row r="858" spans="1:7" x14ac:dyDescent="0.3">
      <c r="A858" s="79">
        <v>70</v>
      </c>
      <c r="B858" s="80" t="s">
        <v>158</v>
      </c>
      <c r="C858" s="80">
        <v>12212091</v>
      </c>
      <c r="D858" s="80" t="s">
        <v>795</v>
      </c>
      <c r="E858" s="93" t="s">
        <v>776</v>
      </c>
      <c r="F858" s="80">
        <v>0.05</v>
      </c>
      <c r="G858" s="84" t="s">
        <v>300</v>
      </c>
    </row>
    <row r="859" spans="1:7" x14ac:dyDescent="0.3">
      <c r="A859" s="79">
        <v>71</v>
      </c>
      <c r="B859" s="80" t="s">
        <v>87</v>
      </c>
      <c r="C859" s="80">
        <v>22412271</v>
      </c>
      <c r="D859" s="80" t="s">
        <v>796</v>
      </c>
      <c r="E859" s="93" t="s">
        <v>776</v>
      </c>
      <c r="F859" s="80">
        <v>0.05</v>
      </c>
      <c r="G859" s="84" t="s">
        <v>300</v>
      </c>
    </row>
    <row r="860" spans="1:7" x14ac:dyDescent="0.3">
      <c r="A860" s="79">
        <v>72</v>
      </c>
      <c r="B860" s="80" t="s">
        <v>105</v>
      </c>
      <c r="C860" s="80">
        <v>22412243</v>
      </c>
      <c r="D860" s="80" t="s">
        <v>797</v>
      </c>
      <c r="E860" s="93" t="s">
        <v>776</v>
      </c>
      <c r="F860" s="80">
        <v>0.05</v>
      </c>
      <c r="G860" s="84" t="s">
        <v>300</v>
      </c>
    </row>
    <row r="861" spans="1:7" x14ac:dyDescent="0.3">
      <c r="A861" s="86">
        <v>73</v>
      </c>
      <c r="B861" s="89" t="s">
        <v>141</v>
      </c>
      <c r="C861" s="89">
        <v>12412056</v>
      </c>
      <c r="D861" s="89" t="s">
        <v>798</v>
      </c>
      <c r="E861" s="94" t="s">
        <v>776</v>
      </c>
      <c r="F861" s="89">
        <v>0.05</v>
      </c>
      <c r="G861" s="90" t="s">
        <v>300</v>
      </c>
    </row>
    <row r="863" spans="1:7" ht="20.25" x14ac:dyDescent="0.3">
      <c r="A863" s="73" t="s">
        <v>799</v>
      </c>
      <c r="B863" s="73"/>
      <c r="C863" s="73"/>
      <c r="D863" s="73"/>
      <c r="E863" s="73"/>
      <c r="F863" s="73"/>
      <c r="G863" s="73"/>
    </row>
    <row r="864" spans="1:7" x14ac:dyDescent="0.3">
      <c r="A864" s="92" t="s">
        <v>1</v>
      </c>
      <c r="B864" s="76" t="s">
        <v>2</v>
      </c>
      <c r="C864" s="77" t="s">
        <v>3</v>
      </c>
      <c r="D864" s="77" t="s">
        <v>4</v>
      </c>
      <c r="E864" s="77" t="s">
        <v>198</v>
      </c>
      <c r="F864" s="76" t="s">
        <v>199</v>
      </c>
      <c r="G864" s="78" t="s">
        <v>10</v>
      </c>
    </row>
    <row r="865" spans="1:7" x14ac:dyDescent="0.3">
      <c r="A865" s="79">
        <v>1</v>
      </c>
      <c r="B865" s="80" t="s">
        <v>575</v>
      </c>
      <c r="C865" s="81">
        <v>12012122</v>
      </c>
      <c r="D865" s="80" t="s">
        <v>775</v>
      </c>
      <c r="E865" s="93" t="s">
        <v>800</v>
      </c>
      <c r="F865" s="83">
        <v>-0.1</v>
      </c>
      <c r="G865" s="84" t="s">
        <v>231</v>
      </c>
    </row>
    <row r="866" spans="1:7" x14ac:dyDescent="0.3">
      <c r="A866" s="79">
        <v>2</v>
      </c>
      <c r="B866" s="80" t="s">
        <v>28</v>
      </c>
      <c r="C866" s="80">
        <v>12112104</v>
      </c>
      <c r="D866" s="80" t="s">
        <v>801</v>
      </c>
      <c r="E866" s="93" t="s">
        <v>800</v>
      </c>
      <c r="F866" s="80">
        <v>0.1</v>
      </c>
      <c r="G866" s="84" t="s">
        <v>203</v>
      </c>
    </row>
    <row r="867" spans="1:7" x14ac:dyDescent="0.3">
      <c r="A867" s="79">
        <v>3</v>
      </c>
      <c r="B867" s="80" t="s">
        <v>148</v>
      </c>
      <c r="C867" s="80">
        <v>12112076</v>
      </c>
      <c r="D867" s="80" t="s">
        <v>777</v>
      </c>
      <c r="E867" s="93" t="s">
        <v>800</v>
      </c>
      <c r="F867" s="80">
        <v>0.1</v>
      </c>
      <c r="G867" s="84" t="s">
        <v>203</v>
      </c>
    </row>
    <row r="868" spans="1:7" x14ac:dyDescent="0.3">
      <c r="A868" s="79">
        <v>4</v>
      </c>
      <c r="B868" s="80" t="s">
        <v>78</v>
      </c>
      <c r="C868" s="80">
        <v>12212117</v>
      </c>
      <c r="D868" s="80" t="s">
        <v>363</v>
      </c>
      <c r="E868" s="93" t="s">
        <v>800</v>
      </c>
      <c r="F868" s="80">
        <v>0.1</v>
      </c>
      <c r="G868" s="84" t="s">
        <v>203</v>
      </c>
    </row>
    <row r="869" spans="1:7" x14ac:dyDescent="0.3">
      <c r="A869" s="79">
        <v>5</v>
      </c>
      <c r="B869" s="80" t="s">
        <v>158</v>
      </c>
      <c r="C869" s="80">
        <v>12212079</v>
      </c>
      <c r="D869" s="80" t="s">
        <v>766</v>
      </c>
      <c r="E869" s="93" t="s">
        <v>800</v>
      </c>
      <c r="F869" s="80">
        <v>0.1</v>
      </c>
      <c r="G869" s="84" t="s">
        <v>203</v>
      </c>
    </row>
    <row r="870" spans="1:7" x14ac:dyDescent="0.3">
      <c r="A870" s="79">
        <v>6</v>
      </c>
      <c r="B870" s="80" t="s">
        <v>158</v>
      </c>
      <c r="C870" s="80">
        <v>12212086</v>
      </c>
      <c r="D870" s="80" t="s">
        <v>802</v>
      </c>
      <c r="E870" s="93" t="s">
        <v>800</v>
      </c>
      <c r="F870" s="80">
        <v>0.1</v>
      </c>
      <c r="G870" s="84" t="s">
        <v>203</v>
      </c>
    </row>
    <row r="871" spans="1:7" x14ac:dyDescent="0.3">
      <c r="A871" s="79">
        <v>7</v>
      </c>
      <c r="B871" s="80" t="s">
        <v>158</v>
      </c>
      <c r="C871" s="80">
        <v>12212080</v>
      </c>
      <c r="D871" s="80" t="s">
        <v>778</v>
      </c>
      <c r="E871" s="93" t="s">
        <v>800</v>
      </c>
      <c r="F871" s="80">
        <v>0.1</v>
      </c>
      <c r="G871" s="84" t="s">
        <v>203</v>
      </c>
    </row>
    <row r="872" spans="1:7" x14ac:dyDescent="0.3">
      <c r="A872" s="79">
        <v>8</v>
      </c>
      <c r="B872" s="80" t="s">
        <v>158</v>
      </c>
      <c r="C872" s="80">
        <v>12212140</v>
      </c>
      <c r="D872" s="80" t="s">
        <v>405</v>
      </c>
      <c r="E872" s="93" t="s">
        <v>800</v>
      </c>
      <c r="F872" s="80">
        <v>0.05</v>
      </c>
      <c r="G872" s="84" t="s">
        <v>208</v>
      </c>
    </row>
    <row r="873" spans="1:7" x14ac:dyDescent="0.3">
      <c r="A873" s="79">
        <v>9</v>
      </c>
      <c r="B873" s="80" t="s">
        <v>44</v>
      </c>
      <c r="C873" s="80">
        <v>12212065</v>
      </c>
      <c r="D873" s="80" t="s">
        <v>214</v>
      </c>
      <c r="E873" s="93" t="s">
        <v>800</v>
      </c>
      <c r="F873" s="80">
        <v>0.1</v>
      </c>
      <c r="G873" s="84" t="s">
        <v>203</v>
      </c>
    </row>
    <row r="874" spans="1:7" x14ac:dyDescent="0.3">
      <c r="A874" s="79">
        <v>10</v>
      </c>
      <c r="B874" s="80" t="s">
        <v>33</v>
      </c>
      <c r="C874" s="80">
        <v>12312154</v>
      </c>
      <c r="D874" s="80" t="s">
        <v>803</v>
      </c>
      <c r="E874" s="93" t="s">
        <v>800</v>
      </c>
      <c r="F874" s="80">
        <v>0.1</v>
      </c>
      <c r="G874" s="84" t="s">
        <v>203</v>
      </c>
    </row>
    <row r="875" spans="1:7" x14ac:dyDescent="0.3">
      <c r="A875" s="79">
        <v>11</v>
      </c>
      <c r="B875" s="80" t="s">
        <v>33</v>
      </c>
      <c r="C875" s="80">
        <v>12312159</v>
      </c>
      <c r="D875" s="80" t="s">
        <v>326</v>
      </c>
      <c r="E875" s="93" t="s">
        <v>800</v>
      </c>
      <c r="F875" s="80">
        <v>0.1</v>
      </c>
      <c r="G875" s="84" t="s">
        <v>203</v>
      </c>
    </row>
    <row r="876" spans="1:7" x14ac:dyDescent="0.3">
      <c r="A876" s="79">
        <v>12</v>
      </c>
      <c r="B876" s="80" t="s">
        <v>11</v>
      </c>
      <c r="C876" s="80">
        <v>22312190</v>
      </c>
      <c r="D876" s="80" t="s">
        <v>804</v>
      </c>
      <c r="E876" s="93" t="s">
        <v>800</v>
      </c>
      <c r="F876" s="80">
        <v>0.1</v>
      </c>
      <c r="G876" s="84" t="s">
        <v>203</v>
      </c>
    </row>
    <row r="877" spans="1:7" x14ac:dyDescent="0.3">
      <c r="A877" s="79">
        <v>13</v>
      </c>
      <c r="B877" s="80" t="s">
        <v>67</v>
      </c>
      <c r="C877" s="80">
        <v>12312135</v>
      </c>
      <c r="D877" s="80" t="s">
        <v>782</v>
      </c>
      <c r="E877" s="93" t="s">
        <v>800</v>
      </c>
      <c r="F877" s="80">
        <v>0.1</v>
      </c>
      <c r="G877" s="84" t="s">
        <v>203</v>
      </c>
    </row>
    <row r="878" spans="1:7" x14ac:dyDescent="0.3">
      <c r="A878" s="79">
        <v>14</v>
      </c>
      <c r="B878" s="80" t="s">
        <v>67</v>
      </c>
      <c r="C878" s="80">
        <v>12312060</v>
      </c>
      <c r="D878" s="80" t="s">
        <v>68</v>
      </c>
      <c r="E878" s="93" t="s">
        <v>800</v>
      </c>
      <c r="F878" s="80">
        <v>-0.1</v>
      </c>
      <c r="G878" s="84" t="s">
        <v>231</v>
      </c>
    </row>
    <row r="879" spans="1:7" x14ac:dyDescent="0.3">
      <c r="A879" s="79">
        <v>15</v>
      </c>
      <c r="B879" s="80" t="s">
        <v>67</v>
      </c>
      <c r="C879" s="80">
        <v>12312136</v>
      </c>
      <c r="D879" s="80" t="s">
        <v>333</v>
      </c>
      <c r="E879" s="93" t="s">
        <v>800</v>
      </c>
      <c r="F879" s="80">
        <v>0.1</v>
      </c>
      <c r="G879" s="84" t="s">
        <v>203</v>
      </c>
    </row>
    <row r="880" spans="1:7" x14ac:dyDescent="0.3">
      <c r="A880" s="79">
        <v>16</v>
      </c>
      <c r="B880" s="80" t="s">
        <v>67</v>
      </c>
      <c r="C880" s="80">
        <v>12312092</v>
      </c>
      <c r="D880" s="80" t="s">
        <v>805</v>
      </c>
      <c r="E880" s="93" t="s">
        <v>800</v>
      </c>
      <c r="F880" s="80">
        <v>0.1</v>
      </c>
      <c r="G880" s="84" t="s">
        <v>203</v>
      </c>
    </row>
    <row r="881" spans="1:7" x14ac:dyDescent="0.3">
      <c r="A881" s="79">
        <v>17</v>
      </c>
      <c r="B881" s="80" t="s">
        <v>67</v>
      </c>
      <c r="C881" s="80">
        <v>12312086</v>
      </c>
      <c r="D881" s="80" t="s">
        <v>514</v>
      </c>
      <c r="E881" s="93" t="s">
        <v>800</v>
      </c>
      <c r="F881" s="80">
        <v>0.1</v>
      </c>
      <c r="G881" s="84" t="s">
        <v>203</v>
      </c>
    </row>
    <row r="882" spans="1:7" x14ac:dyDescent="0.3">
      <c r="A882" s="79">
        <v>18</v>
      </c>
      <c r="B882" s="80" t="s">
        <v>67</v>
      </c>
      <c r="C882" s="80">
        <v>12312109</v>
      </c>
      <c r="D882" s="80" t="s">
        <v>783</v>
      </c>
      <c r="E882" s="93" t="s">
        <v>800</v>
      </c>
      <c r="F882" s="80">
        <v>0.1</v>
      </c>
      <c r="G882" s="84" t="s">
        <v>203</v>
      </c>
    </row>
    <row r="883" spans="1:7" x14ac:dyDescent="0.3">
      <c r="A883" s="79">
        <v>19</v>
      </c>
      <c r="B883" s="80" t="s">
        <v>42</v>
      </c>
      <c r="C883" s="80">
        <v>22312057</v>
      </c>
      <c r="D883" s="80" t="s">
        <v>335</v>
      </c>
      <c r="E883" s="93" t="s">
        <v>800</v>
      </c>
      <c r="F883" s="80">
        <v>0.1</v>
      </c>
      <c r="G883" s="84" t="s">
        <v>203</v>
      </c>
    </row>
    <row r="884" spans="1:7" x14ac:dyDescent="0.3">
      <c r="A884" s="79">
        <v>20</v>
      </c>
      <c r="B884" s="80" t="s">
        <v>42</v>
      </c>
      <c r="C884" s="80">
        <v>22312223</v>
      </c>
      <c r="D884" s="80" t="s">
        <v>334</v>
      </c>
      <c r="E884" s="93" t="s">
        <v>800</v>
      </c>
      <c r="F884" s="80">
        <v>0.1</v>
      </c>
      <c r="G884" s="84" t="s">
        <v>203</v>
      </c>
    </row>
    <row r="885" spans="1:7" x14ac:dyDescent="0.3">
      <c r="A885" s="79">
        <v>21</v>
      </c>
      <c r="B885" s="80" t="s">
        <v>42</v>
      </c>
      <c r="C885" s="80">
        <v>22312259</v>
      </c>
      <c r="D885" s="80" t="s">
        <v>307</v>
      </c>
      <c r="E885" s="93" t="s">
        <v>800</v>
      </c>
      <c r="F885" s="80">
        <v>0.1</v>
      </c>
      <c r="G885" s="84" t="s">
        <v>203</v>
      </c>
    </row>
    <row r="886" spans="1:7" x14ac:dyDescent="0.3">
      <c r="A886" s="79">
        <v>22</v>
      </c>
      <c r="B886" s="80" t="s">
        <v>22</v>
      </c>
      <c r="C886" s="80">
        <v>22312211</v>
      </c>
      <c r="D886" s="80" t="s">
        <v>456</v>
      </c>
      <c r="E886" s="93" t="s">
        <v>800</v>
      </c>
      <c r="F886" s="80">
        <v>0.1</v>
      </c>
      <c r="G886" s="84" t="s">
        <v>203</v>
      </c>
    </row>
    <row r="887" spans="1:7" x14ac:dyDescent="0.3">
      <c r="A887" s="79">
        <v>23</v>
      </c>
      <c r="B887" s="80" t="s">
        <v>92</v>
      </c>
      <c r="C887" s="80">
        <v>22312074</v>
      </c>
      <c r="D887" s="80" t="s">
        <v>340</v>
      </c>
      <c r="E887" s="93" t="s">
        <v>800</v>
      </c>
      <c r="F887" s="80">
        <v>0.05</v>
      </c>
      <c r="G887" s="84" t="s">
        <v>208</v>
      </c>
    </row>
    <row r="888" spans="1:7" x14ac:dyDescent="0.3">
      <c r="A888" s="79">
        <v>24</v>
      </c>
      <c r="B888" s="80" t="s">
        <v>92</v>
      </c>
      <c r="C888" s="80">
        <v>22312284</v>
      </c>
      <c r="D888" s="80" t="s">
        <v>500</v>
      </c>
      <c r="E888" s="93" t="s">
        <v>800</v>
      </c>
      <c r="F888" s="80">
        <v>0.1</v>
      </c>
      <c r="G888" s="84" t="s">
        <v>203</v>
      </c>
    </row>
    <row r="889" spans="1:7" x14ac:dyDescent="0.3">
      <c r="A889" s="79">
        <v>25</v>
      </c>
      <c r="B889" s="80" t="s">
        <v>26</v>
      </c>
      <c r="C889" s="80">
        <v>12312088</v>
      </c>
      <c r="D889" s="80" t="s">
        <v>412</v>
      </c>
      <c r="E889" s="93" t="s">
        <v>800</v>
      </c>
      <c r="F889" s="80">
        <v>0.05</v>
      </c>
      <c r="G889" s="84" t="s">
        <v>208</v>
      </c>
    </row>
    <row r="890" spans="1:7" x14ac:dyDescent="0.3">
      <c r="A890" s="79">
        <v>26</v>
      </c>
      <c r="B890" s="80" t="s">
        <v>26</v>
      </c>
      <c r="C890" s="80">
        <v>12312149</v>
      </c>
      <c r="D890" s="80" t="s">
        <v>187</v>
      </c>
      <c r="E890" s="93" t="s">
        <v>800</v>
      </c>
      <c r="F890" s="80">
        <v>0.1</v>
      </c>
      <c r="G890" s="84" t="s">
        <v>203</v>
      </c>
    </row>
    <row r="891" spans="1:7" x14ac:dyDescent="0.3">
      <c r="A891" s="79">
        <v>27</v>
      </c>
      <c r="B891" s="80" t="s">
        <v>26</v>
      </c>
      <c r="C891" s="80">
        <v>12312107</v>
      </c>
      <c r="D891" s="80" t="s">
        <v>689</v>
      </c>
      <c r="E891" s="93" t="s">
        <v>800</v>
      </c>
      <c r="F891" s="80">
        <v>-0.1</v>
      </c>
      <c r="G891" s="84" t="s">
        <v>231</v>
      </c>
    </row>
    <row r="892" spans="1:7" x14ac:dyDescent="0.3">
      <c r="A892" s="79">
        <v>28</v>
      </c>
      <c r="B892" s="80" t="s">
        <v>26</v>
      </c>
      <c r="C892" s="80">
        <v>12312045</v>
      </c>
      <c r="D892" s="80" t="s">
        <v>806</v>
      </c>
      <c r="E892" s="93" t="s">
        <v>800</v>
      </c>
      <c r="F892" s="80">
        <v>0.1</v>
      </c>
      <c r="G892" s="84" t="s">
        <v>203</v>
      </c>
    </row>
    <row r="893" spans="1:7" x14ac:dyDescent="0.3">
      <c r="A893" s="79">
        <v>29</v>
      </c>
      <c r="B893" s="80" t="s">
        <v>73</v>
      </c>
      <c r="C893" s="80">
        <v>22312004</v>
      </c>
      <c r="D893" s="80" t="s">
        <v>785</v>
      </c>
      <c r="E893" s="93" t="s">
        <v>800</v>
      </c>
      <c r="F893" s="80">
        <v>0.1</v>
      </c>
      <c r="G893" s="84" t="s">
        <v>203</v>
      </c>
    </row>
    <row r="894" spans="1:7" x14ac:dyDescent="0.3">
      <c r="A894" s="79">
        <v>30</v>
      </c>
      <c r="B894" s="80" t="s">
        <v>73</v>
      </c>
      <c r="C894" s="80">
        <v>22312266</v>
      </c>
      <c r="D894" s="80" t="s">
        <v>242</v>
      </c>
      <c r="E894" s="93" t="s">
        <v>800</v>
      </c>
      <c r="F894" s="80">
        <v>0.1</v>
      </c>
      <c r="G894" s="84" t="s">
        <v>203</v>
      </c>
    </row>
    <row r="895" spans="1:7" x14ac:dyDescent="0.3">
      <c r="A895" s="79">
        <v>31</v>
      </c>
      <c r="B895" s="80" t="s">
        <v>244</v>
      </c>
      <c r="C895" s="80">
        <v>12412072</v>
      </c>
      <c r="D895" s="80" t="s">
        <v>247</v>
      </c>
      <c r="E895" s="93" t="s">
        <v>800</v>
      </c>
      <c r="F895" s="80">
        <v>0.1</v>
      </c>
      <c r="G895" s="84" t="s">
        <v>203</v>
      </c>
    </row>
    <row r="896" spans="1:7" x14ac:dyDescent="0.3">
      <c r="A896" s="79">
        <v>32</v>
      </c>
      <c r="B896" s="80" t="s">
        <v>244</v>
      </c>
      <c r="C896" s="80">
        <v>12412064</v>
      </c>
      <c r="D896" s="80" t="s">
        <v>807</v>
      </c>
      <c r="E896" s="93" t="s">
        <v>800</v>
      </c>
      <c r="F896" s="80">
        <v>0.1</v>
      </c>
      <c r="G896" s="84" t="s">
        <v>203</v>
      </c>
    </row>
    <row r="897" spans="1:7" x14ac:dyDescent="0.3">
      <c r="A897" s="79">
        <v>33</v>
      </c>
      <c r="B897" s="80" t="s">
        <v>36</v>
      </c>
      <c r="C897" s="80">
        <v>22412008</v>
      </c>
      <c r="D897" s="80" t="s">
        <v>768</v>
      </c>
      <c r="E897" s="93" t="s">
        <v>800</v>
      </c>
      <c r="F897" s="80">
        <v>0.1</v>
      </c>
      <c r="G897" s="84" t="s">
        <v>203</v>
      </c>
    </row>
    <row r="898" spans="1:7" x14ac:dyDescent="0.3">
      <c r="A898" s="79">
        <v>34</v>
      </c>
      <c r="B898" s="80" t="s">
        <v>36</v>
      </c>
      <c r="C898" s="80">
        <v>22412019</v>
      </c>
      <c r="D898" s="80" t="s">
        <v>378</v>
      </c>
      <c r="E898" s="93" t="s">
        <v>800</v>
      </c>
      <c r="F898" s="80">
        <v>0.1</v>
      </c>
      <c r="G898" s="84" t="s">
        <v>203</v>
      </c>
    </row>
    <row r="899" spans="1:7" x14ac:dyDescent="0.3">
      <c r="A899" s="79">
        <v>35</v>
      </c>
      <c r="B899" s="80" t="s">
        <v>105</v>
      </c>
      <c r="C899" s="80">
        <v>22412054</v>
      </c>
      <c r="D899" s="80" t="s">
        <v>788</v>
      </c>
      <c r="E899" s="93" t="s">
        <v>800</v>
      </c>
      <c r="F899" s="80">
        <v>0.1</v>
      </c>
      <c r="G899" s="84" t="s">
        <v>203</v>
      </c>
    </row>
    <row r="900" spans="1:7" x14ac:dyDescent="0.3">
      <c r="A900" s="79">
        <v>36</v>
      </c>
      <c r="B900" s="80" t="s">
        <v>105</v>
      </c>
      <c r="C900" s="80">
        <v>22412262</v>
      </c>
      <c r="D900" s="80" t="s">
        <v>808</v>
      </c>
      <c r="E900" s="93" t="s">
        <v>800</v>
      </c>
      <c r="F900" s="80">
        <v>0.05</v>
      </c>
      <c r="G900" s="84" t="s">
        <v>208</v>
      </c>
    </row>
    <row r="901" spans="1:7" x14ac:dyDescent="0.3">
      <c r="A901" s="79">
        <v>37</v>
      </c>
      <c r="B901" s="80" t="s">
        <v>259</v>
      </c>
      <c r="C901" s="80">
        <v>12412160</v>
      </c>
      <c r="D901" s="80" t="s">
        <v>809</v>
      </c>
      <c r="E901" s="93" t="s">
        <v>800</v>
      </c>
      <c r="F901" s="80">
        <v>0.1</v>
      </c>
      <c r="G901" s="84" t="s">
        <v>203</v>
      </c>
    </row>
    <row r="902" spans="1:7" x14ac:dyDescent="0.3">
      <c r="A902" s="79">
        <v>38</v>
      </c>
      <c r="B902" s="80" t="s">
        <v>259</v>
      </c>
      <c r="C902" s="80">
        <v>12412020</v>
      </c>
      <c r="D902" s="80" t="s">
        <v>810</v>
      </c>
      <c r="E902" s="93" t="s">
        <v>800</v>
      </c>
      <c r="F902" s="80">
        <v>0.1</v>
      </c>
      <c r="G902" s="84" t="s">
        <v>203</v>
      </c>
    </row>
    <row r="903" spans="1:7" x14ac:dyDescent="0.3">
      <c r="A903" s="79">
        <v>39</v>
      </c>
      <c r="B903" s="80" t="s">
        <v>71</v>
      </c>
      <c r="C903" s="80">
        <v>12412083</v>
      </c>
      <c r="D903" s="80" t="s">
        <v>275</v>
      </c>
      <c r="E903" s="93" t="s">
        <v>800</v>
      </c>
      <c r="F903" s="80">
        <v>0.1</v>
      </c>
      <c r="G903" s="84" t="s">
        <v>203</v>
      </c>
    </row>
    <row r="904" spans="1:7" x14ac:dyDescent="0.3">
      <c r="A904" s="79">
        <v>40</v>
      </c>
      <c r="B904" s="80" t="s">
        <v>71</v>
      </c>
      <c r="C904" s="80">
        <v>12412089</v>
      </c>
      <c r="D904" s="80" t="s">
        <v>723</v>
      </c>
      <c r="E904" s="93" t="s">
        <v>800</v>
      </c>
      <c r="F904" s="80">
        <v>0.1</v>
      </c>
      <c r="G904" s="84" t="s">
        <v>203</v>
      </c>
    </row>
    <row r="905" spans="1:7" x14ac:dyDescent="0.3">
      <c r="A905" s="79">
        <v>41</v>
      </c>
      <c r="B905" s="80" t="s">
        <v>71</v>
      </c>
      <c r="C905" s="80">
        <v>12412102</v>
      </c>
      <c r="D905" s="80" t="s">
        <v>790</v>
      </c>
      <c r="E905" s="93" t="s">
        <v>800</v>
      </c>
      <c r="F905" s="80">
        <v>0.1</v>
      </c>
      <c r="G905" s="84" t="s">
        <v>203</v>
      </c>
    </row>
    <row r="906" spans="1:7" x14ac:dyDescent="0.3">
      <c r="A906" s="79">
        <v>42</v>
      </c>
      <c r="B906" s="80" t="s">
        <v>71</v>
      </c>
      <c r="C906" s="80">
        <v>12412104</v>
      </c>
      <c r="D906" s="80" t="s">
        <v>791</v>
      </c>
      <c r="E906" s="93" t="s">
        <v>800</v>
      </c>
      <c r="F906" s="80">
        <v>0.1</v>
      </c>
      <c r="G906" s="84" t="s">
        <v>203</v>
      </c>
    </row>
    <row r="907" spans="1:7" x14ac:dyDescent="0.3">
      <c r="A907" s="79">
        <v>43</v>
      </c>
      <c r="B907" s="80" t="s">
        <v>71</v>
      </c>
      <c r="C907" s="80">
        <v>12412099</v>
      </c>
      <c r="D907" s="80" t="s">
        <v>72</v>
      </c>
      <c r="E907" s="93" t="s">
        <v>800</v>
      </c>
      <c r="F907" s="80">
        <v>0.1</v>
      </c>
      <c r="G907" s="84" t="s">
        <v>203</v>
      </c>
    </row>
    <row r="908" spans="1:7" x14ac:dyDescent="0.3">
      <c r="A908" s="79">
        <v>44</v>
      </c>
      <c r="B908" s="80" t="s">
        <v>71</v>
      </c>
      <c r="C908" s="80">
        <v>12412170</v>
      </c>
      <c r="D908" s="80" t="s">
        <v>506</v>
      </c>
      <c r="E908" s="93" t="s">
        <v>800</v>
      </c>
      <c r="F908" s="80">
        <v>0.1</v>
      </c>
      <c r="G908" s="84" t="s">
        <v>203</v>
      </c>
    </row>
    <row r="909" spans="1:7" x14ac:dyDescent="0.3">
      <c r="A909" s="79">
        <v>45</v>
      </c>
      <c r="B909" s="80" t="s">
        <v>71</v>
      </c>
      <c r="C909" s="80">
        <v>12412100</v>
      </c>
      <c r="D909" s="80" t="s">
        <v>271</v>
      </c>
      <c r="E909" s="93" t="s">
        <v>800</v>
      </c>
      <c r="F909" s="80">
        <v>0.1</v>
      </c>
      <c r="G909" s="84" t="s">
        <v>203</v>
      </c>
    </row>
    <row r="910" spans="1:7" x14ac:dyDescent="0.3">
      <c r="A910" s="79">
        <v>46</v>
      </c>
      <c r="B910" s="80" t="s">
        <v>166</v>
      </c>
      <c r="C910" s="80">
        <v>22412256</v>
      </c>
      <c r="D910" s="80" t="s">
        <v>449</v>
      </c>
      <c r="E910" s="93" t="s">
        <v>800</v>
      </c>
      <c r="F910" s="80">
        <v>0.1</v>
      </c>
      <c r="G910" s="84" t="s">
        <v>203</v>
      </c>
    </row>
    <row r="911" spans="1:7" x14ac:dyDescent="0.3">
      <c r="A911" s="79">
        <v>47</v>
      </c>
      <c r="B911" s="80" t="s">
        <v>62</v>
      </c>
      <c r="C911" s="80">
        <v>22412286</v>
      </c>
      <c r="D911" s="80" t="s">
        <v>302</v>
      </c>
      <c r="E911" s="93" t="s">
        <v>800</v>
      </c>
      <c r="F911" s="80">
        <v>0.1</v>
      </c>
      <c r="G911" s="84" t="s">
        <v>203</v>
      </c>
    </row>
    <row r="912" spans="1:7" x14ac:dyDescent="0.3">
      <c r="A912" s="79">
        <v>48</v>
      </c>
      <c r="B912" s="80" t="s">
        <v>62</v>
      </c>
      <c r="C912" s="80">
        <v>22412034</v>
      </c>
      <c r="D912" s="80" t="s">
        <v>792</v>
      </c>
      <c r="E912" s="93" t="s">
        <v>800</v>
      </c>
      <c r="F912" s="80">
        <v>0.1</v>
      </c>
      <c r="G912" s="84" t="s">
        <v>203</v>
      </c>
    </row>
    <row r="913" spans="1:7" x14ac:dyDescent="0.3">
      <c r="A913" s="79">
        <v>49</v>
      </c>
      <c r="B913" s="80" t="s">
        <v>62</v>
      </c>
      <c r="C913" s="80">
        <v>22412272</v>
      </c>
      <c r="D913" s="80" t="s">
        <v>353</v>
      </c>
      <c r="E913" s="93" t="s">
        <v>800</v>
      </c>
      <c r="F913" s="80">
        <v>0.1</v>
      </c>
      <c r="G913" s="84" t="s">
        <v>203</v>
      </c>
    </row>
    <row r="914" spans="1:7" x14ac:dyDescent="0.3">
      <c r="A914" s="79">
        <v>50</v>
      </c>
      <c r="B914" s="80" t="s">
        <v>101</v>
      </c>
      <c r="C914" s="80">
        <v>22412180</v>
      </c>
      <c r="D914" s="80" t="s">
        <v>390</v>
      </c>
      <c r="E914" s="93" t="s">
        <v>800</v>
      </c>
      <c r="F914" s="80">
        <v>0.1</v>
      </c>
      <c r="G914" s="84" t="s">
        <v>203</v>
      </c>
    </row>
    <row r="915" spans="1:7" x14ac:dyDescent="0.3">
      <c r="A915" s="79">
        <v>51</v>
      </c>
      <c r="B915" s="80" t="s">
        <v>101</v>
      </c>
      <c r="C915" s="80">
        <v>22412218</v>
      </c>
      <c r="D915" s="80" t="s">
        <v>482</v>
      </c>
      <c r="E915" s="93" t="s">
        <v>800</v>
      </c>
      <c r="F915" s="80">
        <v>0.1</v>
      </c>
      <c r="G915" s="84" t="s">
        <v>203</v>
      </c>
    </row>
    <row r="916" spans="1:7" x14ac:dyDescent="0.3">
      <c r="A916" s="79">
        <v>52</v>
      </c>
      <c r="B916" s="80" t="s">
        <v>164</v>
      </c>
      <c r="C916" s="80">
        <v>12412149</v>
      </c>
      <c r="D916" s="80" t="s">
        <v>165</v>
      </c>
      <c r="E916" s="93" t="s">
        <v>800</v>
      </c>
      <c r="F916" s="80">
        <v>0.1</v>
      </c>
      <c r="G916" s="84" t="s">
        <v>203</v>
      </c>
    </row>
    <row r="917" spans="1:7" x14ac:dyDescent="0.3">
      <c r="A917" s="79">
        <v>53</v>
      </c>
      <c r="B917" s="80" t="s">
        <v>141</v>
      </c>
      <c r="C917" s="80">
        <v>12412033</v>
      </c>
      <c r="D917" s="80" t="s">
        <v>743</v>
      </c>
      <c r="E917" s="93" t="s">
        <v>800</v>
      </c>
      <c r="F917" s="80">
        <v>0.1</v>
      </c>
      <c r="G917" s="84" t="s">
        <v>203</v>
      </c>
    </row>
    <row r="918" spans="1:7" x14ac:dyDescent="0.3">
      <c r="A918" s="79">
        <v>54</v>
      </c>
      <c r="B918" s="80" t="s">
        <v>141</v>
      </c>
      <c r="C918" s="80">
        <v>12412168</v>
      </c>
      <c r="D918" s="80" t="s">
        <v>142</v>
      </c>
      <c r="E918" s="93" t="s">
        <v>800</v>
      </c>
      <c r="F918" s="80">
        <v>0.1</v>
      </c>
      <c r="G918" s="84" t="s">
        <v>203</v>
      </c>
    </row>
    <row r="919" spans="1:7" x14ac:dyDescent="0.3">
      <c r="A919" s="79">
        <v>55</v>
      </c>
      <c r="B919" s="80" t="s">
        <v>87</v>
      </c>
      <c r="C919" s="80">
        <v>22412202</v>
      </c>
      <c r="D919" s="80" t="s">
        <v>745</v>
      </c>
      <c r="E919" s="93" t="s">
        <v>800</v>
      </c>
      <c r="F919" s="80">
        <v>0.1</v>
      </c>
      <c r="G919" s="84" t="s">
        <v>203</v>
      </c>
    </row>
    <row r="920" spans="1:7" x14ac:dyDescent="0.3">
      <c r="A920" s="79">
        <v>56</v>
      </c>
      <c r="B920" s="80" t="s">
        <v>128</v>
      </c>
      <c r="C920" s="80">
        <v>12412098</v>
      </c>
      <c r="D920" s="80" t="s">
        <v>399</v>
      </c>
      <c r="E920" s="93" t="s">
        <v>800</v>
      </c>
      <c r="F920" s="80">
        <v>0.1</v>
      </c>
      <c r="G920" s="84" t="s">
        <v>203</v>
      </c>
    </row>
    <row r="921" spans="1:7" x14ac:dyDescent="0.3">
      <c r="A921" s="79">
        <v>57</v>
      </c>
      <c r="B921" s="80" t="s">
        <v>22</v>
      </c>
      <c r="C921" s="80">
        <v>22312060</v>
      </c>
      <c r="D921" s="80" t="s">
        <v>793</v>
      </c>
      <c r="E921" s="93" t="s">
        <v>800</v>
      </c>
      <c r="F921" s="80">
        <v>0.05</v>
      </c>
      <c r="G921" s="84" t="s">
        <v>208</v>
      </c>
    </row>
    <row r="922" spans="1:7" x14ac:dyDescent="0.3">
      <c r="A922" s="79">
        <v>58</v>
      </c>
      <c r="B922" s="80" t="s">
        <v>17</v>
      </c>
      <c r="C922" s="80">
        <v>22312080</v>
      </c>
      <c r="D922" s="80" t="s">
        <v>652</v>
      </c>
      <c r="E922" s="93" t="s">
        <v>800</v>
      </c>
      <c r="F922" s="80">
        <v>0.1</v>
      </c>
      <c r="G922" s="84" t="s">
        <v>203</v>
      </c>
    </row>
    <row r="923" spans="1:7" x14ac:dyDescent="0.3">
      <c r="A923" s="79">
        <v>59</v>
      </c>
      <c r="B923" s="80" t="s">
        <v>92</v>
      </c>
      <c r="C923" s="80">
        <v>12312065</v>
      </c>
      <c r="D923" s="80" t="s">
        <v>401</v>
      </c>
      <c r="E923" s="93" t="s">
        <v>800</v>
      </c>
      <c r="F923" s="80">
        <v>0.1</v>
      </c>
      <c r="G923" s="84" t="s">
        <v>203</v>
      </c>
    </row>
    <row r="924" spans="1:7" x14ac:dyDescent="0.3">
      <c r="A924" s="79">
        <v>60</v>
      </c>
      <c r="B924" s="80" t="s">
        <v>69</v>
      </c>
      <c r="C924" s="80">
        <v>12212134</v>
      </c>
      <c r="D924" s="80" t="s">
        <v>811</v>
      </c>
      <c r="E924" s="93" t="s">
        <v>800</v>
      </c>
      <c r="F924" s="80">
        <v>0.1</v>
      </c>
      <c r="G924" s="84" t="s">
        <v>203</v>
      </c>
    </row>
    <row r="925" spans="1:7" x14ac:dyDescent="0.3">
      <c r="A925" s="79">
        <v>61</v>
      </c>
      <c r="B925" s="80" t="s">
        <v>42</v>
      </c>
      <c r="C925" s="80">
        <v>22312047</v>
      </c>
      <c r="D925" s="80" t="s">
        <v>538</v>
      </c>
      <c r="E925" s="93" t="s">
        <v>800</v>
      </c>
      <c r="F925" s="80">
        <v>0.05</v>
      </c>
      <c r="G925" s="84" t="s">
        <v>208</v>
      </c>
    </row>
    <row r="926" spans="1:7" x14ac:dyDescent="0.3">
      <c r="A926" s="79">
        <v>62</v>
      </c>
      <c r="B926" s="80" t="s">
        <v>59</v>
      </c>
      <c r="C926" s="80">
        <v>22412051</v>
      </c>
      <c r="D926" s="80" t="s">
        <v>740</v>
      </c>
      <c r="E926" s="93" t="s">
        <v>800</v>
      </c>
      <c r="F926" s="80">
        <v>0.1</v>
      </c>
      <c r="G926" s="84" t="s">
        <v>203</v>
      </c>
    </row>
    <row r="927" spans="1:7" x14ac:dyDescent="0.3">
      <c r="A927" s="79">
        <v>63</v>
      </c>
      <c r="B927" s="80" t="s">
        <v>69</v>
      </c>
      <c r="C927" s="80">
        <v>12212132</v>
      </c>
      <c r="D927" s="80" t="s">
        <v>325</v>
      </c>
      <c r="E927" s="93" t="s">
        <v>800</v>
      </c>
      <c r="F927" s="80">
        <v>0.1</v>
      </c>
      <c r="G927" s="84" t="s">
        <v>203</v>
      </c>
    </row>
    <row r="928" spans="1:7" x14ac:dyDescent="0.3">
      <c r="A928" s="79">
        <v>64</v>
      </c>
      <c r="B928" s="80" t="s">
        <v>128</v>
      </c>
      <c r="C928" s="80">
        <v>12412095</v>
      </c>
      <c r="D928" s="80" t="s">
        <v>464</v>
      </c>
      <c r="E928" s="93" t="s">
        <v>800</v>
      </c>
      <c r="F928" s="80">
        <v>-0.1</v>
      </c>
      <c r="G928" s="84" t="s">
        <v>231</v>
      </c>
    </row>
    <row r="929" spans="1:7" x14ac:dyDescent="0.3">
      <c r="A929" s="79">
        <v>65</v>
      </c>
      <c r="B929" s="80" t="s">
        <v>166</v>
      </c>
      <c r="C929" s="80" t="s">
        <v>812</v>
      </c>
      <c r="D929" s="80" t="s">
        <v>813</v>
      </c>
      <c r="E929" s="93" t="s">
        <v>800</v>
      </c>
      <c r="F929" s="80">
        <v>0.05</v>
      </c>
      <c r="G929" s="84" t="s">
        <v>300</v>
      </c>
    </row>
    <row r="930" spans="1:7" x14ac:dyDescent="0.3">
      <c r="A930" s="79">
        <v>66</v>
      </c>
      <c r="B930" s="80" t="s">
        <v>71</v>
      </c>
      <c r="C930" s="80" t="s">
        <v>814</v>
      </c>
      <c r="D930" s="80" t="s">
        <v>540</v>
      </c>
      <c r="E930" s="93" t="s">
        <v>800</v>
      </c>
      <c r="F930" s="80">
        <v>0.05</v>
      </c>
      <c r="G930" s="84" t="s">
        <v>300</v>
      </c>
    </row>
    <row r="931" spans="1:7" x14ac:dyDescent="0.3">
      <c r="A931" s="79">
        <v>67</v>
      </c>
      <c r="B931" s="80" t="s">
        <v>59</v>
      </c>
      <c r="C931" s="80" t="s">
        <v>815</v>
      </c>
      <c r="D931" s="80" t="s">
        <v>816</v>
      </c>
      <c r="E931" s="93" t="s">
        <v>800</v>
      </c>
      <c r="F931" s="80">
        <v>0.05</v>
      </c>
      <c r="G931" s="84" t="s">
        <v>300</v>
      </c>
    </row>
    <row r="932" spans="1:7" x14ac:dyDescent="0.3">
      <c r="A932" s="86">
        <v>68</v>
      </c>
      <c r="B932" s="89" t="s">
        <v>166</v>
      </c>
      <c r="C932" s="89" t="s">
        <v>817</v>
      </c>
      <c r="D932" s="89" t="s">
        <v>818</v>
      </c>
      <c r="E932" s="94" t="s">
        <v>800</v>
      </c>
      <c r="F932" s="89">
        <v>0.05</v>
      </c>
      <c r="G932" s="90" t="s">
        <v>300</v>
      </c>
    </row>
    <row r="934" spans="1:7" ht="20.25" x14ac:dyDescent="0.3">
      <c r="A934" s="73" t="s">
        <v>819</v>
      </c>
      <c r="B934" s="73"/>
      <c r="C934" s="73"/>
      <c r="D934" s="73"/>
      <c r="E934" s="73"/>
      <c r="F934" s="73"/>
      <c r="G934" s="73"/>
    </row>
    <row r="935" spans="1:7" x14ac:dyDescent="0.3">
      <c r="A935" s="92" t="s">
        <v>1</v>
      </c>
      <c r="B935" s="76" t="s">
        <v>2</v>
      </c>
      <c r="C935" s="76" t="s">
        <v>3</v>
      </c>
      <c r="D935" s="77" t="s">
        <v>4</v>
      </c>
      <c r="E935" s="77" t="s">
        <v>198</v>
      </c>
      <c r="F935" s="76" t="s">
        <v>199</v>
      </c>
      <c r="G935" s="78" t="s">
        <v>10</v>
      </c>
    </row>
    <row r="936" spans="1:7" x14ac:dyDescent="0.3">
      <c r="A936" s="79">
        <v>1</v>
      </c>
      <c r="B936" s="85" t="s">
        <v>11</v>
      </c>
      <c r="C936" s="85">
        <v>22312017</v>
      </c>
      <c r="D936" s="85" t="s">
        <v>215</v>
      </c>
      <c r="E936" s="93" t="s">
        <v>820</v>
      </c>
      <c r="F936" s="83">
        <v>0.1</v>
      </c>
      <c r="G936" s="84" t="s">
        <v>203</v>
      </c>
    </row>
    <row r="937" spans="1:7" x14ac:dyDescent="0.3">
      <c r="A937" s="79">
        <v>2</v>
      </c>
      <c r="B937" s="85" t="s">
        <v>22</v>
      </c>
      <c r="C937" s="85">
        <v>22312066</v>
      </c>
      <c r="D937" s="85" t="s">
        <v>336</v>
      </c>
      <c r="E937" s="93" t="s">
        <v>820</v>
      </c>
      <c r="F937" s="83">
        <v>0.1</v>
      </c>
      <c r="G937" s="84" t="s">
        <v>203</v>
      </c>
    </row>
    <row r="938" spans="1:7" x14ac:dyDescent="0.3">
      <c r="A938" s="79">
        <v>3</v>
      </c>
      <c r="B938" s="85" t="s">
        <v>36</v>
      </c>
      <c r="C938" s="85">
        <v>22412014</v>
      </c>
      <c r="D938" s="85" t="s">
        <v>457</v>
      </c>
      <c r="E938" s="93" t="s">
        <v>820</v>
      </c>
      <c r="F938" s="83">
        <v>0.1</v>
      </c>
      <c r="G938" s="84" t="s">
        <v>203</v>
      </c>
    </row>
    <row r="939" spans="1:7" x14ac:dyDescent="0.3">
      <c r="A939" s="79">
        <v>4</v>
      </c>
      <c r="B939" s="85" t="s">
        <v>36</v>
      </c>
      <c r="C939" s="85">
        <v>22412205</v>
      </c>
      <c r="D939" s="85" t="s">
        <v>37</v>
      </c>
      <c r="E939" s="93" t="s">
        <v>820</v>
      </c>
      <c r="F939" s="83">
        <v>0.1</v>
      </c>
      <c r="G939" s="84" t="s">
        <v>203</v>
      </c>
    </row>
    <row r="940" spans="1:7" x14ac:dyDescent="0.3">
      <c r="A940" s="79">
        <v>5</v>
      </c>
      <c r="B940" s="85" t="s">
        <v>259</v>
      </c>
      <c r="C940" s="85">
        <v>12412018</v>
      </c>
      <c r="D940" s="85" t="s">
        <v>458</v>
      </c>
      <c r="E940" s="93" t="s">
        <v>820</v>
      </c>
      <c r="F940" s="83">
        <v>0.1</v>
      </c>
      <c r="G940" s="84" t="s">
        <v>203</v>
      </c>
    </row>
    <row r="941" spans="1:7" x14ac:dyDescent="0.3">
      <c r="A941" s="79">
        <v>6</v>
      </c>
      <c r="B941" s="85" t="s">
        <v>64</v>
      </c>
      <c r="C941" s="85">
        <v>22412123</v>
      </c>
      <c r="D941" s="85" t="s">
        <v>504</v>
      </c>
      <c r="E941" s="93" t="s">
        <v>820</v>
      </c>
      <c r="F941" s="83">
        <v>0.1</v>
      </c>
      <c r="G941" s="84" t="s">
        <v>203</v>
      </c>
    </row>
    <row r="942" spans="1:7" x14ac:dyDescent="0.3">
      <c r="A942" s="79">
        <v>7</v>
      </c>
      <c r="B942" s="85" t="s">
        <v>121</v>
      </c>
      <c r="C942" s="85">
        <v>22412064</v>
      </c>
      <c r="D942" s="85" t="s">
        <v>829</v>
      </c>
      <c r="E942" s="93" t="s">
        <v>820</v>
      </c>
      <c r="F942" s="83">
        <v>0.1</v>
      </c>
      <c r="G942" s="84" t="s">
        <v>203</v>
      </c>
    </row>
    <row r="943" spans="1:7" x14ac:dyDescent="0.3">
      <c r="A943" s="79">
        <v>8</v>
      </c>
      <c r="B943" s="85" t="s">
        <v>71</v>
      </c>
      <c r="C943" s="85">
        <v>12412085</v>
      </c>
      <c r="D943" s="85" t="s">
        <v>273</v>
      </c>
      <c r="E943" s="93" t="s">
        <v>820</v>
      </c>
      <c r="F943" s="83">
        <v>0.1</v>
      </c>
      <c r="G943" s="84" t="s">
        <v>203</v>
      </c>
    </row>
    <row r="944" spans="1:7" x14ac:dyDescent="0.3">
      <c r="A944" s="79">
        <v>9</v>
      </c>
      <c r="B944" s="85" t="s">
        <v>62</v>
      </c>
      <c r="C944" s="85">
        <v>22412273</v>
      </c>
      <c r="D944" s="85" t="s">
        <v>278</v>
      </c>
      <c r="E944" s="93" t="s">
        <v>820</v>
      </c>
      <c r="F944" s="83">
        <v>0.1</v>
      </c>
      <c r="G944" s="84" t="s">
        <v>203</v>
      </c>
    </row>
    <row r="945" spans="1:7" x14ac:dyDescent="0.3">
      <c r="A945" s="79">
        <v>10</v>
      </c>
      <c r="B945" s="85" t="s">
        <v>128</v>
      </c>
      <c r="C945" s="85">
        <v>12412098</v>
      </c>
      <c r="D945" s="85" t="s">
        <v>399</v>
      </c>
      <c r="E945" s="93" t="s">
        <v>820</v>
      </c>
      <c r="F945" s="83">
        <v>0.1</v>
      </c>
      <c r="G945" s="84" t="s">
        <v>203</v>
      </c>
    </row>
    <row r="946" spans="1:7" x14ac:dyDescent="0.3">
      <c r="A946" s="79">
        <v>11</v>
      </c>
      <c r="B946" s="85" t="s">
        <v>128</v>
      </c>
      <c r="C946" s="109">
        <v>12412093</v>
      </c>
      <c r="D946" s="109" t="s">
        <v>821</v>
      </c>
      <c r="E946" s="93" t="s">
        <v>820</v>
      </c>
      <c r="F946" s="80">
        <v>0.05</v>
      </c>
      <c r="G946" s="84" t="s">
        <v>300</v>
      </c>
    </row>
    <row r="947" spans="1:7" x14ac:dyDescent="0.3">
      <c r="A947" s="79">
        <v>12</v>
      </c>
      <c r="B947" s="85" t="s">
        <v>64</v>
      </c>
      <c r="C947" s="109">
        <v>22412109</v>
      </c>
      <c r="D947" s="109" t="s">
        <v>301</v>
      </c>
      <c r="E947" s="93" t="s">
        <v>820</v>
      </c>
      <c r="F947" s="80">
        <v>0.05</v>
      </c>
      <c r="G947" s="84" t="s">
        <v>300</v>
      </c>
    </row>
    <row r="948" spans="1:7" x14ac:dyDescent="0.3">
      <c r="A948" s="79">
        <v>13</v>
      </c>
      <c r="B948" s="85" t="s">
        <v>62</v>
      </c>
      <c r="C948" s="109">
        <v>22412032</v>
      </c>
      <c r="D948" s="109" t="s">
        <v>468</v>
      </c>
      <c r="E948" s="93" t="s">
        <v>820</v>
      </c>
      <c r="F948" s="80">
        <v>0.05</v>
      </c>
      <c r="G948" s="84" t="s">
        <v>300</v>
      </c>
    </row>
    <row r="949" spans="1:7" x14ac:dyDescent="0.3">
      <c r="A949" s="79">
        <v>14</v>
      </c>
      <c r="B949" s="85" t="s">
        <v>71</v>
      </c>
      <c r="C949" s="109">
        <v>12412083</v>
      </c>
      <c r="D949" s="109" t="s">
        <v>275</v>
      </c>
      <c r="E949" s="93" t="s">
        <v>820</v>
      </c>
      <c r="F949" s="80">
        <v>0.05</v>
      </c>
      <c r="G949" s="84" t="s">
        <v>300</v>
      </c>
    </row>
    <row r="950" spans="1:7" x14ac:dyDescent="0.3">
      <c r="A950" s="86">
        <v>15</v>
      </c>
      <c r="B950" s="87" t="s">
        <v>71</v>
      </c>
      <c r="C950" s="110">
        <v>12412099</v>
      </c>
      <c r="D950" s="110" t="s">
        <v>72</v>
      </c>
      <c r="E950" s="94" t="s">
        <v>820</v>
      </c>
      <c r="F950" s="89">
        <v>0.05</v>
      </c>
      <c r="G950" s="90" t="s">
        <v>300</v>
      </c>
    </row>
  </sheetData>
  <mergeCells count="12">
    <mergeCell ref="A863:G863"/>
    <mergeCell ref="A934:G934"/>
    <mergeCell ref="A242:G242"/>
    <mergeCell ref="A575:G575"/>
    <mergeCell ref="A609:G609"/>
    <mergeCell ref="A700:G700"/>
    <mergeCell ref="A787:G787"/>
    <mergeCell ref="A1:G1"/>
    <mergeCell ref="A72:G72"/>
    <mergeCell ref="A98:G98"/>
    <mergeCell ref="A184:G184"/>
    <mergeCell ref="A219:G219"/>
  </mergeCells>
  <phoneticPr fontId="18" type="noConversion"/>
  <conditionalFormatting sqref="D156:D159">
    <cfRule type="duplicateValues" dxfId="3" priority="4"/>
  </conditionalFormatting>
  <conditionalFormatting sqref="D607">
    <cfRule type="duplicateValues" dxfId="2" priority="3"/>
  </conditionalFormatting>
  <conditionalFormatting sqref="D935">
    <cfRule type="duplicateValues" dxfId="1" priority="1"/>
    <cfRule type="duplicateValues" dxfId="0" priority="2"/>
  </conditionalFormatting>
  <dataValidations count="1">
    <dataValidation type="list" allowBlank="1" showInputMessage="1" showErrorMessage="1" sqref="B102 B108 B111 B124 B129 B132 B163 B169 B113:B114 B119:B121 B126:B127 B142:B143 B178:B179" xr:uid="{00000000-0002-0000-0200-000000000000}">
      <formula1>"24城院硕,24宁理硕,24水海硕博,24市政硕博,24建筑博,24建筑硕,24绿洲硕,24结构博,24结构硕1,24结构硕2,24智管硕博,24岩土博,24岩土硕,24滨海岩土博,24滨海岩土硕,24城规硕,24平衡硕,24交通博,24交通硕,24防灾硕博"</formula1>
    </dataValidation>
  </dataValidations>
  <pageMargins left="0.7" right="0.7" top="0.75" bottom="0.75" header="0.3" footer="0.3"/>
  <pageSetup paperSize="9" orientation="portrait"/>
  <ignoredErrors>
    <ignoredError sqref="B102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="85" zoomScaleNormal="85" workbookViewId="0">
      <selection activeCell="C10" sqref="C10"/>
    </sheetView>
  </sheetViews>
  <sheetFormatPr defaultColWidth="8.86328125" defaultRowHeight="13.5" x14ac:dyDescent="0.3"/>
  <cols>
    <col min="1" max="1" width="5.796875" style="1" customWidth="1"/>
    <col min="2" max="2" width="18.33203125" style="1" customWidth="1"/>
    <col min="3" max="4" width="16" style="1" customWidth="1"/>
    <col min="5" max="5" width="96.46484375" style="1" customWidth="1"/>
    <col min="6" max="6" width="12.19921875" style="1" customWidth="1"/>
    <col min="7" max="7" width="14.33203125" style="2" customWidth="1"/>
    <col min="8" max="8" width="9.53125"/>
  </cols>
  <sheetData>
    <row r="1" spans="1:7" ht="20.25" x14ac:dyDescent="0.3">
      <c r="A1" s="64" t="s">
        <v>822</v>
      </c>
      <c r="B1" s="64"/>
      <c r="C1" s="64"/>
      <c r="D1" s="64"/>
      <c r="E1" s="64"/>
      <c r="F1" s="64"/>
      <c r="G1" s="64"/>
    </row>
    <row r="2" spans="1:7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198</v>
      </c>
      <c r="F2" s="4" t="s">
        <v>199</v>
      </c>
      <c r="G2" s="6" t="s">
        <v>10</v>
      </c>
    </row>
    <row r="3" spans="1:7" x14ac:dyDescent="0.3">
      <c r="A3" s="7">
        <v>1</v>
      </c>
      <c r="B3" s="8" t="s">
        <v>36</v>
      </c>
      <c r="C3" s="8">
        <v>22412192</v>
      </c>
      <c r="D3" s="8" t="s">
        <v>253</v>
      </c>
      <c r="E3" s="9" t="s">
        <v>823</v>
      </c>
      <c r="F3" s="8">
        <v>0.2</v>
      </c>
      <c r="G3" s="10"/>
    </row>
    <row r="4" spans="1:7" x14ac:dyDescent="0.3">
      <c r="A4" s="7">
        <v>2</v>
      </c>
      <c r="B4" s="8" t="s">
        <v>121</v>
      </c>
      <c r="C4" s="8">
        <v>22412177</v>
      </c>
      <c r="D4" s="8" t="s">
        <v>268</v>
      </c>
      <c r="E4" s="9" t="s">
        <v>823</v>
      </c>
      <c r="F4" s="8">
        <v>0.2</v>
      </c>
      <c r="G4" s="10"/>
    </row>
    <row r="5" spans="1:7" x14ac:dyDescent="0.3">
      <c r="A5" s="7">
        <v>3</v>
      </c>
      <c r="B5" s="11" t="s">
        <v>64</v>
      </c>
      <c r="C5" s="11">
        <v>22412129</v>
      </c>
      <c r="D5" s="11" t="s">
        <v>263</v>
      </c>
      <c r="E5" s="9" t="s">
        <v>823</v>
      </c>
      <c r="F5" s="8">
        <v>0.2</v>
      </c>
      <c r="G5" s="10"/>
    </row>
    <row r="6" spans="1:7" x14ac:dyDescent="0.3">
      <c r="A6" s="12">
        <v>4</v>
      </c>
      <c r="B6" s="13" t="s">
        <v>64</v>
      </c>
      <c r="C6" s="13">
        <v>22412095</v>
      </c>
      <c r="D6" s="13" t="s">
        <v>65</v>
      </c>
      <c r="E6" s="14" t="s">
        <v>823</v>
      </c>
      <c r="F6" s="15">
        <v>0.2</v>
      </c>
      <c r="G6" s="16"/>
    </row>
    <row r="8" spans="1:7" ht="20.25" x14ac:dyDescent="0.3">
      <c r="A8" s="64" t="s">
        <v>824</v>
      </c>
      <c r="B8" s="64"/>
      <c r="C8" s="64"/>
      <c r="D8" s="64"/>
      <c r="E8" s="64"/>
      <c r="F8" s="64"/>
      <c r="G8" s="64"/>
    </row>
    <row r="9" spans="1:7" x14ac:dyDescent="0.3">
      <c r="A9" s="3" t="s">
        <v>1</v>
      </c>
      <c r="B9" s="4" t="s">
        <v>2</v>
      </c>
      <c r="C9" s="5" t="s">
        <v>3</v>
      </c>
      <c r="D9" s="5" t="s">
        <v>4</v>
      </c>
      <c r="E9" s="5" t="s">
        <v>198</v>
      </c>
      <c r="F9" s="4" t="s">
        <v>199</v>
      </c>
      <c r="G9" s="6" t="s">
        <v>10</v>
      </c>
    </row>
    <row r="10" spans="1:7" x14ac:dyDescent="0.3">
      <c r="A10" s="7">
        <v>1</v>
      </c>
      <c r="B10" s="17" t="s">
        <v>67</v>
      </c>
      <c r="C10" s="18">
        <v>12312040</v>
      </c>
      <c r="D10" s="17" t="s">
        <v>229</v>
      </c>
      <c r="E10" s="9" t="s">
        <v>825</v>
      </c>
      <c r="F10" s="8">
        <v>0.6</v>
      </c>
      <c r="G10" s="10" t="s">
        <v>826</v>
      </c>
    </row>
    <row r="11" spans="1:7" x14ac:dyDescent="0.3">
      <c r="A11" s="12">
        <v>2</v>
      </c>
      <c r="B11" s="19" t="s">
        <v>22</v>
      </c>
      <c r="C11" s="20">
        <v>22312066</v>
      </c>
      <c r="D11" s="19" t="s">
        <v>336</v>
      </c>
      <c r="E11" s="14" t="s">
        <v>825</v>
      </c>
      <c r="F11" s="15">
        <v>0.6</v>
      </c>
      <c r="G11" s="16" t="s">
        <v>826</v>
      </c>
    </row>
    <row r="13" spans="1:7" ht="20.25" x14ac:dyDescent="0.3">
      <c r="A13" s="64" t="s">
        <v>827</v>
      </c>
      <c r="B13" s="64"/>
      <c r="C13" s="64"/>
      <c r="D13" s="64"/>
      <c r="E13" s="64"/>
      <c r="F13" s="64"/>
      <c r="G13" s="64"/>
    </row>
    <row r="14" spans="1:7" x14ac:dyDescent="0.3">
      <c r="A14" s="3" t="s">
        <v>1</v>
      </c>
      <c r="B14" s="4" t="s">
        <v>2</v>
      </c>
      <c r="C14" s="5" t="s">
        <v>3</v>
      </c>
      <c r="D14" s="5" t="s">
        <v>4</v>
      </c>
      <c r="E14" s="5" t="s">
        <v>198</v>
      </c>
      <c r="F14" s="4" t="s">
        <v>199</v>
      </c>
      <c r="G14" s="6" t="s">
        <v>10</v>
      </c>
    </row>
    <row r="15" spans="1:7" x14ac:dyDescent="0.3">
      <c r="A15" s="7">
        <v>1</v>
      </c>
      <c r="B15" s="17" t="s">
        <v>121</v>
      </c>
      <c r="C15" s="18">
        <v>22412060</v>
      </c>
      <c r="D15" s="17" t="s">
        <v>122</v>
      </c>
      <c r="E15" s="9" t="s">
        <v>828</v>
      </c>
      <c r="F15" s="8">
        <v>0.6</v>
      </c>
      <c r="G15" s="10" t="s">
        <v>826</v>
      </c>
    </row>
    <row r="16" spans="1:7" x14ac:dyDescent="0.3">
      <c r="A16" s="12">
        <v>2</v>
      </c>
      <c r="B16" s="19" t="s">
        <v>22</v>
      </c>
      <c r="C16" s="20">
        <v>22312066</v>
      </c>
      <c r="D16" s="19" t="s">
        <v>336</v>
      </c>
      <c r="E16" s="14" t="s">
        <v>828</v>
      </c>
      <c r="F16" s="15">
        <v>0.6</v>
      </c>
      <c r="G16" s="16" t="s">
        <v>826</v>
      </c>
    </row>
  </sheetData>
  <mergeCells count="3">
    <mergeCell ref="A1:G1"/>
    <mergeCell ref="A8:G8"/>
    <mergeCell ref="A13:G13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体育类</vt:lpstr>
      <vt:lpstr>劳育类-学术报告</vt:lpstr>
      <vt:lpstr>劳育类-集体活动</vt:lpstr>
      <vt:lpstr>劳育类-志愿服务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zhaor</dc:creator>
  <cp:lastModifiedBy>晓萌 王</cp:lastModifiedBy>
  <dcterms:created xsi:type="dcterms:W3CDTF">2022-12-28T07:19:00Z</dcterms:created>
  <dcterms:modified xsi:type="dcterms:W3CDTF">2025-07-11T09:00:03Z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EC1F9B4D3DB24EBC80F74C8F33367D59_13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