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esktop\毕业班行策II执行方案\"/>
    </mc:Choice>
  </mc:AlternateContent>
  <bookViews>
    <workbookView xWindow="0" yWindow="0" windowWidth="16890" windowHeight="9840"/>
  </bookViews>
  <sheets>
    <sheet name="Sheet1" sheetId="1" r:id="rId1"/>
    <sheet name="Sheet2" sheetId="2" r:id="rId2"/>
    <sheet name="Sheet3" sheetId="3" r:id="rId3"/>
  </sheets>
  <calcPr calcId="162913"/>
</workbook>
</file>

<file path=xl/sharedStrings.xml><?xml version="1.0" encoding="utf-8"?>
<sst xmlns="http://schemas.openxmlformats.org/spreadsheetml/2006/main" count="971" uniqueCount="330">
  <si>
    <t>基本信息</t>
  </si>
  <si>
    <t>理论课程（2学时）</t>
  </si>
  <si>
    <t>实践课程（4学时两项）</t>
  </si>
  <si>
    <t>团辅和小班研讨（2学时）</t>
  </si>
  <si>
    <t>姓名</t>
  </si>
  <si>
    <t>学号</t>
  </si>
  <si>
    <t>班级</t>
  </si>
  <si>
    <t>《给2021级新生的一封信》（必选）</t>
  </si>
  <si>
    <t>其他</t>
  </si>
  <si>
    <t>城乡规划1601</t>
  </si>
  <si>
    <t>亚力坤江·亚库甫</t>
  </si>
  <si>
    <t>毛拉肉孜·毛尼亚孜</t>
  </si>
  <si>
    <t>胡沾沾</t>
  </si>
  <si>
    <t>完成</t>
  </si>
  <si>
    <t>沈潇逸</t>
  </si>
  <si>
    <t>张戈元</t>
  </si>
  <si>
    <t>周钰烨</t>
  </si>
  <si>
    <t>高欣悦</t>
  </si>
  <si>
    <t>徐婷立</t>
  </si>
  <si>
    <t>谢雪妮</t>
  </si>
  <si>
    <t>杨皓</t>
  </si>
  <si>
    <t>高辽</t>
  </si>
  <si>
    <t>胡宏远</t>
  </si>
  <si>
    <t>赖晓燕</t>
  </si>
  <si>
    <t>孔繁鼎</t>
  </si>
  <si>
    <t>邵晗</t>
  </si>
  <si>
    <t>丁增贡布</t>
  </si>
  <si>
    <t>格桑卓玛</t>
  </si>
  <si>
    <t>卓嘎拉姆</t>
  </si>
  <si>
    <t>王艺</t>
  </si>
  <si>
    <t>库来</t>
  </si>
  <si>
    <t>李宇昆</t>
  </si>
  <si>
    <t>吴钰</t>
  </si>
  <si>
    <t>建筑学1601</t>
  </si>
  <si>
    <t>蔡小露</t>
  </si>
  <si>
    <t>褚爽</t>
  </si>
  <si>
    <t>郭圣</t>
  </si>
  <si>
    <t>陈新晗</t>
  </si>
  <si>
    <t>吴梦思</t>
  </si>
  <si>
    <t>刘梦嫚</t>
  </si>
  <si>
    <t>吴哲鑫</t>
  </si>
  <si>
    <t>韦杭钏</t>
  </si>
  <si>
    <t>蒋卓群</t>
  </si>
  <si>
    <t>宋丘吉</t>
  </si>
  <si>
    <t>蒋凌骏</t>
  </si>
  <si>
    <t>项啸鹏</t>
  </si>
  <si>
    <t>徐玉琪</t>
  </si>
  <si>
    <t>叶柠</t>
  </si>
  <si>
    <t>朱慧林</t>
  </si>
  <si>
    <t>庞荻</t>
  </si>
  <si>
    <t>施一豪</t>
  </si>
  <si>
    <t>邹思哲</t>
  </si>
  <si>
    <t>闻佳琳</t>
  </si>
  <si>
    <t>何逸芸</t>
  </si>
  <si>
    <t>方瑜媛</t>
  </si>
  <si>
    <t>郑悦悦</t>
  </si>
  <si>
    <t>梁惠</t>
  </si>
  <si>
    <t>秦玉林</t>
  </si>
  <si>
    <t>陈德</t>
  </si>
  <si>
    <t>万梓雄</t>
  </si>
  <si>
    <t>占伟芳</t>
  </si>
  <si>
    <t>关康翔</t>
  </si>
  <si>
    <t>余科润</t>
  </si>
  <si>
    <t>田净雨</t>
  </si>
  <si>
    <t>杨连欢</t>
  </si>
  <si>
    <t>张博</t>
  </si>
  <si>
    <t>刘真言</t>
  </si>
  <si>
    <t>魏小飞</t>
  </si>
  <si>
    <t>章铠淇</t>
  </si>
  <si>
    <t>李佳傲</t>
  </si>
  <si>
    <t>于晓焱</t>
  </si>
  <si>
    <t>唐昌权</t>
  </si>
  <si>
    <t>陈楚意</t>
  </si>
  <si>
    <t>许玉洁</t>
  </si>
  <si>
    <t>建筑学1602</t>
  </si>
  <si>
    <t>冯灏堃</t>
  </si>
  <si>
    <t>曹洺源</t>
  </si>
  <si>
    <t>吴长庚</t>
  </si>
  <si>
    <t>杨国升</t>
  </si>
  <si>
    <t>张建超</t>
  </si>
  <si>
    <t>叶晓宇</t>
  </si>
  <si>
    <t>孙婕</t>
  </si>
  <si>
    <t>许筱婉</t>
  </si>
  <si>
    <t>刘怡敏</t>
  </si>
  <si>
    <t>陈佳楣</t>
  </si>
  <si>
    <t>金姗姗</t>
  </si>
  <si>
    <t>潘丙皓</t>
  </si>
  <si>
    <t>李宁远</t>
  </si>
  <si>
    <t>徐锡东</t>
  </si>
  <si>
    <t>陈相权</t>
  </si>
  <si>
    <t>吴家文</t>
  </si>
  <si>
    <t>谭泽人</t>
  </si>
  <si>
    <t>封黎扬</t>
  </si>
  <si>
    <t>郭濛濛</t>
  </si>
  <si>
    <t>夏淼军</t>
  </si>
  <si>
    <t>方思熠</t>
  </si>
  <si>
    <t>黄金洁</t>
  </si>
  <si>
    <t>郑祎旋</t>
  </si>
  <si>
    <t>吴雪奕</t>
  </si>
  <si>
    <t>孙雅文</t>
  </si>
  <si>
    <t>焦静婷</t>
  </si>
  <si>
    <t>陈雨瑶</t>
  </si>
  <si>
    <t>沈子涵</t>
  </si>
  <si>
    <t>郭佩锟</t>
  </si>
  <si>
    <t>杨珺杰</t>
  </si>
  <si>
    <t>唐文</t>
  </si>
  <si>
    <t>陆斯妤</t>
  </si>
  <si>
    <t>郑博鸿</t>
  </si>
  <si>
    <t>交通1701</t>
  </si>
  <si>
    <t>莫香业</t>
  </si>
  <si>
    <t>刘哲轩</t>
  </si>
  <si>
    <t>唐薇</t>
  </si>
  <si>
    <t>李皓文</t>
  </si>
  <si>
    <t>余婉婷</t>
  </si>
  <si>
    <t>骆皓青</t>
  </si>
  <si>
    <t>徐炜众</t>
  </si>
  <si>
    <t>水利1701</t>
  </si>
  <si>
    <t>石阳辉</t>
  </si>
  <si>
    <t>杜鹏程</t>
  </si>
  <si>
    <t>周鹏</t>
  </si>
  <si>
    <t>俞鸿杰</t>
  </si>
  <si>
    <t>安哈尔丁·安尼瓦尔</t>
  </si>
  <si>
    <t>童智威</t>
  </si>
  <si>
    <t>徐珂</t>
  </si>
  <si>
    <t>顾棋</t>
  </si>
  <si>
    <t>土木1701</t>
  </si>
  <si>
    <t>朱逸</t>
  </si>
  <si>
    <t>徐洁婷</t>
  </si>
  <si>
    <t>白聪聪</t>
  </si>
  <si>
    <t>黄宇浪</t>
  </si>
  <si>
    <t>林鸿达</t>
  </si>
  <si>
    <t>马晨阳</t>
  </si>
  <si>
    <t>吴一昊</t>
  </si>
  <si>
    <t>土木1703</t>
  </si>
  <si>
    <t>李江栋</t>
  </si>
  <si>
    <t>张钰</t>
  </si>
  <si>
    <t>土木1702</t>
  </si>
  <si>
    <t>林万豪</t>
  </si>
  <si>
    <t>石煜</t>
  </si>
  <si>
    <t>王奕飞</t>
  </si>
  <si>
    <t>胡然</t>
  </si>
  <si>
    <t>王嘉伟</t>
  </si>
  <si>
    <t>邵江涛</t>
  </si>
  <si>
    <t>郝旭</t>
  </si>
  <si>
    <t>刘泽义</t>
  </si>
  <si>
    <t>叶浩然</t>
  </si>
  <si>
    <t>裴新宇</t>
  </si>
  <si>
    <t>王天琦</t>
  </si>
  <si>
    <t>张峻程</t>
  </si>
  <si>
    <t>强佳涛</t>
  </si>
  <si>
    <t>蔡善妙</t>
  </si>
  <si>
    <t>雷庆金</t>
  </si>
  <si>
    <t>张瑞强</t>
  </si>
  <si>
    <t>李煜</t>
  </si>
  <si>
    <t>张俊豪</t>
  </si>
  <si>
    <t>严昭君</t>
  </si>
  <si>
    <t>冯晟</t>
  </si>
  <si>
    <t>赵粤谦</t>
  </si>
  <si>
    <t>龙伟正</t>
  </si>
  <si>
    <t>董飞跃</t>
  </si>
  <si>
    <t>聂淮</t>
  </si>
  <si>
    <t>徐昂</t>
  </si>
  <si>
    <t>张启元</t>
  </si>
  <si>
    <t>苏长翔</t>
  </si>
  <si>
    <t>杨伊平</t>
  </si>
  <si>
    <t>周震</t>
  </si>
  <si>
    <t>张凌浩</t>
  </si>
  <si>
    <t>马潇涵</t>
  </si>
  <si>
    <t>王旭锋</t>
  </si>
  <si>
    <t>林仁炜</t>
  </si>
  <si>
    <t>仲久久</t>
  </si>
  <si>
    <t>张弛</t>
  </si>
  <si>
    <t>3170105095</t>
  </si>
  <si>
    <t>李宇璇</t>
  </si>
  <si>
    <t>3170101305</t>
  </si>
  <si>
    <t>王潇锐</t>
  </si>
  <si>
    <t>3170101175</t>
  </si>
  <si>
    <t>陈枫</t>
  </si>
  <si>
    <t>3170101010</t>
  </si>
  <si>
    <t>沈嘉炜</t>
  </si>
  <si>
    <t>3170103510</t>
  </si>
  <si>
    <t>钱宏</t>
  </si>
  <si>
    <t>3170103717</t>
  </si>
  <si>
    <t>李旭</t>
  </si>
  <si>
    <t>3170105309</t>
  </si>
  <si>
    <t>庞逸民</t>
  </si>
  <si>
    <t>3170106042</t>
  </si>
  <si>
    <t>庞文栋</t>
  </si>
  <si>
    <t>3170100820</t>
  </si>
  <si>
    <t>张轩赫</t>
  </si>
  <si>
    <t>3170103505</t>
  </si>
  <si>
    <t>戴凯</t>
  </si>
  <si>
    <t>3170103344</t>
  </si>
  <si>
    <t>朱律意</t>
  </si>
  <si>
    <t>3170103586</t>
  </si>
  <si>
    <t>范莹双</t>
  </si>
  <si>
    <t>3170103509</t>
  </si>
  <si>
    <t>杨钦</t>
  </si>
  <si>
    <t>3170103512</t>
  </si>
  <si>
    <t>李琰</t>
  </si>
  <si>
    <t>3170105837</t>
  </si>
  <si>
    <t>吴佳豪</t>
  </si>
  <si>
    <t>3170103202</t>
  </si>
  <si>
    <t>叶诚</t>
  </si>
  <si>
    <t>3170103197</t>
  </si>
  <si>
    <t>朱佩云</t>
  </si>
  <si>
    <t>3170100818</t>
  </si>
  <si>
    <t>林高航</t>
  </si>
  <si>
    <t>3170101531</t>
  </si>
  <si>
    <t>兰燕</t>
  </si>
  <si>
    <t>3170103339</t>
  </si>
  <si>
    <t>姬熠冉</t>
  </si>
  <si>
    <t>3170104894</t>
  </si>
  <si>
    <t>彭清昭</t>
  </si>
  <si>
    <t>3170100914</t>
  </si>
  <si>
    <t>董梁</t>
  </si>
  <si>
    <t>3170103417</t>
  </si>
  <si>
    <t>王富涵</t>
  </si>
  <si>
    <t>3170103253</t>
  </si>
  <si>
    <t>赵嘉成</t>
  </si>
  <si>
    <t>3170106082</t>
  </si>
  <si>
    <t>李俊</t>
  </si>
  <si>
    <t>3170101304</t>
  </si>
  <si>
    <t>刘朝杰</t>
  </si>
  <si>
    <t>3170105321</t>
  </si>
  <si>
    <t>张佳玮</t>
  </si>
  <si>
    <t>土木1704</t>
  </si>
  <si>
    <t>耿茂思</t>
  </si>
  <si>
    <t>朱元江</t>
  </si>
  <si>
    <t>黄贤德</t>
  </si>
  <si>
    <t>阿合甫肯·再肯</t>
  </si>
  <si>
    <t>余哲鑫</t>
  </si>
  <si>
    <t>支点</t>
  </si>
  <si>
    <t>周润</t>
  </si>
  <si>
    <t>黄楠</t>
  </si>
  <si>
    <t>叶挺</t>
  </si>
  <si>
    <t>牟杨</t>
  </si>
  <si>
    <t>李先哲</t>
  </si>
  <si>
    <t>钟玲玲</t>
  </si>
  <si>
    <t>何璐雯</t>
  </si>
  <si>
    <t>王炜博</t>
  </si>
  <si>
    <t>周无蹇</t>
  </si>
  <si>
    <t>卢霆锋</t>
  </si>
  <si>
    <t>李怡德</t>
  </si>
  <si>
    <t>厉惠彦</t>
  </si>
  <si>
    <t>孙小杰</t>
  </si>
  <si>
    <t>金阳</t>
  </si>
  <si>
    <t>丁佳祺</t>
  </si>
  <si>
    <t>陈亮泓</t>
  </si>
  <si>
    <t>吴怡暄</t>
  </si>
  <si>
    <t>何佳泰</t>
  </si>
  <si>
    <t>土木1705</t>
  </si>
  <si>
    <t>吴一凡</t>
  </si>
  <si>
    <t>邓江</t>
  </si>
  <si>
    <t>梅如禾</t>
  </si>
  <si>
    <t>白永泽</t>
  </si>
  <si>
    <t>郭轩恺</t>
  </si>
  <si>
    <t>陈如港</t>
  </si>
  <si>
    <t>蔡泽恩</t>
  </si>
  <si>
    <t>陆楚雨</t>
  </si>
  <si>
    <t>傅晨</t>
  </si>
  <si>
    <t>张怡</t>
  </si>
  <si>
    <t>周子晗</t>
  </si>
  <si>
    <t>许金一</t>
  </si>
  <si>
    <t>阿旺江村</t>
  </si>
  <si>
    <t>戴恩恩</t>
  </si>
  <si>
    <t>王克藩</t>
  </si>
  <si>
    <t>邢科烨</t>
  </si>
  <si>
    <t>完成</t>
    <phoneticPr fontId="2" type="noConversion"/>
  </si>
  <si>
    <t>完成</t>
    <phoneticPr fontId="2" type="noConversion"/>
  </si>
  <si>
    <t>完成</t>
    <phoneticPr fontId="2" type="noConversion"/>
  </si>
  <si>
    <t>包恒星</t>
    <phoneticPr fontId="2" type="noConversion"/>
  </si>
  <si>
    <t>罗飞文</t>
    <phoneticPr fontId="2" type="noConversion"/>
  </si>
  <si>
    <t>完成</t>
    <phoneticPr fontId="2" type="noConversion"/>
  </si>
  <si>
    <t>完成</t>
    <phoneticPr fontId="2" type="noConversion"/>
  </si>
  <si>
    <t>完成</t>
    <phoneticPr fontId="2" type="noConversion"/>
  </si>
  <si>
    <t>完成</t>
    <phoneticPr fontId="2" type="noConversion"/>
  </si>
  <si>
    <t>完成</t>
    <phoneticPr fontId="2" type="noConversion"/>
  </si>
  <si>
    <t>完成</t>
    <phoneticPr fontId="2" type="noConversion"/>
  </si>
  <si>
    <t>管浩南</t>
    <phoneticPr fontId="2" type="noConversion"/>
  </si>
  <si>
    <t>完成</t>
    <phoneticPr fontId="2" type="noConversion"/>
  </si>
  <si>
    <t>完成</t>
    <phoneticPr fontId="2" type="noConversion"/>
  </si>
  <si>
    <t>完成</t>
    <phoneticPr fontId="2" type="noConversion"/>
  </si>
  <si>
    <t>完成</t>
    <phoneticPr fontId="2" type="noConversion"/>
  </si>
  <si>
    <t>完成</t>
    <phoneticPr fontId="2" type="noConversion"/>
  </si>
  <si>
    <t>完成</t>
    <phoneticPr fontId="2" type="noConversion"/>
  </si>
  <si>
    <t>完成</t>
    <phoneticPr fontId="2" type="noConversion"/>
  </si>
  <si>
    <t>完成</t>
    <phoneticPr fontId="2" type="noConversion"/>
  </si>
  <si>
    <t>完成</t>
    <phoneticPr fontId="2" type="noConversion"/>
  </si>
  <si>
    <t>完成</t>
    <phoneticPr fontId="2" type="noConversion"/>
  </si>
  <si>
    <t>完成</t>
    <phoneticPr fontId="2" type="noConversion"/>
  </si>
  <si>
    <t>完成</t>
    <phoneticPr fontId="2" type="noConversion"/>
  </si>
  <si>
    <t>完成</t>
    <phoneticPr fontId="2" type="noConversion"/>
  </si>
  <si>
    <t>完成</t>
    <phoneticPr fontId="2" type="noConversion"/>
  </si>
  <si>
    <t>完成</t>
    <phoneticPr fontId="2" type="noConversion"/>
  </si>
  <si>
    <t>完成</t>
    <phoneticPr fontId="2" type="noConversion"/>
  </si>
  <si>
    <t>完成</t>
    <phoneticPr fontId="2" type="noConversion"/>
  </si>
  <si>
    <t>完成</t>
    <phoneticPr fontId="2" type="noConversion"/>
  </si>
  <si>
    <t>完成</t>
    <phoneticPr fontId="2" type="noConversion"/>
  </si>
  <si>
    <t>完成</t>
    <phoneticPr fontId="2" type="noConversion"/>
  </si>
  <si>
    <t>完成</t>
    <phoneticPr fontId="2" type="noConversion"/>
  </si>
  <si>
    <t>完成</t>
    <phoneticPr fontId="2" type="noConversion"/>
  </si>
  <si>
    <t>完成</t>
    <phoneticPr fontId="2" type="noConversion"/>
  </si>
  <si>
    <t>完成</t>
    <phoneticPr fontId="2" type="noConversion"/>
  </si>
  <si>
    <t>完成</t>
    <phoneticPr fontId="2" type="noConversion"/>
  </si>
  <si>
    <t>完成</t>
    <phoneticPr fontId="2" type="noConversion"/>
  </si>
  <si>
    <t>完成</t>
    <phoneticPr fontId="2" type="noConversion"/>
  </si>
  <si>
    <t>完成</t>
    <phoneticPr fontId="2" type="noConversion"/>
  </si>
  <si>
    <t>完成</t>
    <phoneticPr fontId="2" type="noConversion"/>
  </si>
  <si>
    <t>完成</t>
    <phoneticPr fontId="2" type="noConversion"/>
  </si>
  <si>
    <t>完成</t>
    <phoneticPr fontId="2" type="noConversion"/>
  </si>
  <si>
    <t>完成</t>
    <phoneticPr fontId="2" type="noConversion"/>
  </si>
  <si>
    <t>完成</t>
    <phoneticPr fontId="2" type="noConversion"/>
  </si>
  <si>
    <t>完成</t>
    <phoneticPr fontId="2" type="noConversion"/>
  </si>
  <si>
    <t>完成</t>
    <phoneticPr fontId="2" type="noConversion"/>
  </si>
  <si>
    <t>完成</t>
    <phoneticPr fontId="2" type="noConversion"/>
  </si>
  <si>
    <t>完成</t>
    <phoneticPr fontId="2" type="noConversion"/>
  </si>
  <si>
    <t>完成</t>
    <phoneticPr fontId="2" type="noConversion"/>
  </si>
  <si>
    <t>完成</t>
    <phoneticPr fontId="2" type="noConversion"/>
  </si>
  <si>
    <t>完成</t>
    <phoneticPr fontId="2" type="noConversion"/>
  </si>
  <si>
    <t>完成</t>
    <phoneticPr fontId="2" type="noConversion"/>
  </si>
  <si>
    <t>完成</t>
    <phoneticPr fontId="2" type="noConversion"/>
  </si>
  <si>
    <t>完成</t>
    <phoneticPr fontId="2" type="noConversion"/>
  </si>
  <si>
    <t>完成</t>
    <phoneticPr fontId="2" type="noConversion"/>
  </si>
  <si>
    <t>完成</t>
    <phoneticPr fontId="2" type="noConversion"/>
  </si>
  <si>
    <t>完成</t>
    <phoneticPr fontId="2" type="noConversion"/>
  </si>
  <si>
    <t>完成</t>
    <phoneticPr fontId="2" type="noConversion"/>
  </si>
  <si>
    <t>完成</t>
    <phoneticPr fontId="2" type="noConversion"/>
  </si>
  <si>
    <t>完成</t>
    <phoneticPr fontId="2" type="noConversion"/>
  </si>
  <si>
    <t>完成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</si>
</sst>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9"/>
      <name val="宋体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 applyNumberFormat="0" applyFill="0" applyBorder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4" fillId="4" borderId="1" xfId="1" applyFont="1" applyFill="1" applyBorder="1" applyAlignment="1">
      <alignment horizontal="center" vertical="center"/>
    </xf>
    <xf numFmtId="0" fontId="3" fillId="4" borderId="1" xfId="0" applyNumberFormat="1" applyFont="1" applyFill="1" applyBorder="1" applyAlignment="1">
      <alignment horizontal="center" vertical="center"/>
    </xf>
    <xf numFmtId="0" fontId="3" fillId="4" borderId="1" xfId="0" quotePrefix="1" applyNumberFormat="1" applyFont="1" applyFill="1" applyBorder="1" applyAlignment="1">
      <alignment horizontal="center" vertical="center"/>
    </xf>
    <xf numFmtId="0" fontId="3" fillId="4" borderId="1" xfId="0" quotePrefix="1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</cellXfs>
  <cellStyles count="2">
    <cellStyle name="常规" xfId="0" builtinId="0"/>
    <cellStyle name="常规 7" xfId="1"/>
  </cellStyles>
  <dxfs count="11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6"/>
  <sheetViews>
    <sheetView tabSelected="1" topLeftCell="A211" zoomScale="70" zoomScaleNormal="70" workbookViewId="0">
      <selection activeCell="B235" sqref="B235"/>
    </sheetView>
  </sheetViews>
  <sheetFormatPr defaultColWidth="9" defaultRowHeight="13.5" x14ac:dyDescent="0.15"/>
  <cols>
    <col min="1" max="1" width="21.875" style="1" bestFit="1" customWidth="1"/>
    <col min="2" max="2" width="13.625" style="1" bestFit="1" customWidth="1"/>
    <col min="3" max="3" width="14.875" style="1" bestFit="1" customWidth="1"/>
    <col min="4" max="4" width="20.75" style="12" bestFit="1" customWidth="1"/>
    <col min="5" max="5" width="38.375" style="1" bestFit="1" customWidth="1"/>
    <col min="6" max="6" width="13.875" style="1" customWidth="1"/>
    <col min="7" max="7" width="26.5" style="1" customWidth="1"/>
    <col min="8" max="16384" width="9" style="1"/>
  </cols>
  <sheetData>
    <row r="1" spans="1:7" ht="30" customHeight="1" x14ac:dyDescent="0.15">
      <c r="A1" s="15" t="s">
        <v>0</v>
      </c>
      <c r="B1" s="15"/>
      <c r="C1" s="15"/>
      <c r="D1" s="17" t="s">
        <v>1</v>
      </c>
      <c r="E1" s="16" t="s">
        <v>2</v>
      </c>
      <c r="F1" s="16"/>
      <c r="G1" s="18" t="s">
        <v>3</v>
      </c>
    </row>
    <row r="2" spans="1:7" ht="30" customHeight="1" x14ac:dyDescent="0.15">
      <c r="A2" s="3" t="s">
        <v>4</v>
      </c>
      <c r="B2" s="3" t="s">
        <v>5</v>
      </c>
      <c r="C2" s="3" t="s">
        <v>6</v>
      </c>
      <c r="D2" s="17"/>
      <c r="E2" s="14" t="s">
        <v>7</v>
      </c>
      <c r="F2" s="8" t="s">
        <v>8</v>
      </c>
      <c r="G2" s="19"/>
    </row>
    <row r="3" spans="1:7" ht="30" customHeight="1" x14ac:dyDescent="0.15">
      <c r="A3" s="3" t="s">
        <v>10</v>
      </c>
      <c r="B3" s="3">
        <v>3160100006</v>
      </c>
      <c r="C3" s="3" t="s">
        <v>9</v>
      </c>
      <c r="D3" s="11"/>
      <c r="E3" s="14" t="s">
        <v>321</v>
      </c>
      <c r="F3" s="8"/>
      <c r="G3" s="2"/>
    </row>
    <row r="4" spans="1:7" ht="30" customHeight="1" x14ac:dyDescent="0.15">
      <c r="A4" s="3" t="s">
        <v>11</v>
      </c>
      <c r="B4" s="3">
        <v>3160100012</v>
      </c>
      <c r="C4" s="3" t="s">
        <v>9</v>
      </c>
      <c r="D4" s="11"/>
      <c r="E4" s="14" t="s">
        <v>321</v>
      </c>
      <c r="F4" s="8"/>
      <c r="G4" s="2"/>
    </row>
    <row r="5" spans="1:7" ht="30" customHeight="1" x14ac:dyDescent="0.15">
      <c r="A5" s="3" t="s">
        <v>12</v>
      </c>
      <c r="B5" s="3">
        <v>3160101609</v>
      </c>
      <c r="C5" s="3" t="s">
        <v>9</v>
      </c>
      <c r="D5" s="11" t="s">
        <v>13</v>
      </c>
      <c r="E5" s="14" t="s">
        <v>321</v>
      </c>
      <c r="F5" s="8"/>
      <c r="G5" s="2" t="s">
        <v>325</v>
      </c>
    </row>
    <row r="6" spans="1:7" ht="30" customHeight="1" x14ac:dyDescent="0.15">
      <c r="A6" s="3" t="s">
        <v>14</v>
      </c>
      <c r="B6" s="3">
        <v>3160101610</v>
      </c>
      <c r="C6" s="3" t="s">
        <v>9</v>
      </c>
      <c r="D6" s="11" t="s">
        <v>277</v>
      </c>
      <c r="E6" s="14" t="s">
        <v>321</v>
      </c>
      <c r="F6" s="8"/>
      <c r="G6" s="2" t="s">
        <v>321</v>
      </c>
    </row>
    <row r="7" spans="1:7" ht="30" customHeight="1" x14ac:dyDescent="0.15">
      <c r="A7" s="3" t="s">
        <v>15</v>
      </c>
      <c r="B7" s="3">
        <v>3160101611</v>
      </c>
      <c r="C7" s="3" t="s">
        <v>9</v>
      </c>
      <c r="D7" s="11" t="s">
        <v>13</v>
      </c>
      <c r="E7" s="14" t="s">
        <v>321</v>
      </c>
      <c r="F7" s="8" t="s">
        <v>286</v>
      </c>
      <c r="G7" s="2" t="s">
        <v>324</v>
      </c>
    </row>
    <row r="8" spans="1:7" ht="30" customHeight="1" x14ac:dyDescent="0.15">
      <c r="A8" s="3" t="s">
        <v>16</v>
      </c>
      <c r="B8" s="3">
        <v>3160101612</v>
      </c>
      <c r="C8" s="3" t="s">
        <v>9</v>
      </c>
      <c r="D8" s="11" t="s">
        <v>13</v>
      </c>
      <c r="E8" s="14" t="s">
        <v>321</v>
      </c>
      <c r="F8" s="8"/>
      <c r="G8" s="2" t="s">
        <v>321</v>
      </c>
    </row>
    <row r="9" spans="1:7" ht="30" customHeight="1" x14ac:dyDescent="0.15">
      <c r="A9" s="3" t="s">
        <v>17</v>
      </c>
      <c r="B9" s="3">
        <v>3160101613</v>
      </c>
      <c r="C9" s="3" t="s">
        <v>9</v>
      </c>
      <c r="D9" s="11" t="s">
        <v>277</v>
      </c>
      <c r="E9" s="14" t="s">
        <v>321</v>
      </c>
      <c r="F9" s="8"/>
      <c r="G9" s="2" t="s">
        <v>321</v>
      </c>
    </row>
    <row r="10" spans="1:7" ht="30" customHeight="1" x14ac:dyDescent="0.15">
      <c r="A10" s="3" t="s">
        <v>18</v>
      </c>
      <c r="B10" s="3">
        <v>3160102896</v>
      </c>
      <c r="C10" s="3" t="s">
        <v>9</v>
      </c>
      <c r="D10" s="11" t="s">
        <v>285</v>
      </c>
      <c r="E10" s="14" t="s">
        <v>321</v>
      </c>
      <c r="F10" s="8" t="s">
        <v>285</v>
      </c>
      <c r="G10" s="2" t="s">
        <v>283</v>
      </c>
    </row>
    <row r="11" spans="1:7" ht="30" customHeight="1" x14ac:dyDescent="0.15">
      <c r="A11" s="3" t="s">
        <v>19</v>
      </c>
      <c r="B11" s="3">
        <v>3160102908</v>
      </c>
      <c r="C11" s="3" t="s">
        <v>9</v>
      </c>
      <c r="D11" s="11" t="s">
        <v>13</v>
      </c>
      <c r="E11" s="14" t="s">
        <v>321</v>
      </c>
      <c r="F11" s="8"/>
      <c r="G11" s="2" t="s">
        <v>268</v>
      </c>
    </row>
    <row r="12" spans="1:7" ht="30" customHeight="1" x14ac:dyDescent="0.15">
      <c r="A12" s="3" t="s">
        <v>20</v>
      </c>
      <c r="B12" s="3">
        <v>3160102945</v>
      </c>
      <c r="C12" s="3" t="s">
        <v>9</v>
      </c>
      <c r="D12" s="11" t="s">
        <v>287</v>
      </c>
      <c r="E12" s="14" t="s">
        <v>323</v>
      </c>
      <c r="F12" s="8"/>
      <c r="G12" s="2" t="s">
        <v>321</v>
      </c>
    </row>
    <row r="13" spans="1:7" ht="30" customHeight="1" x14ac:dyDescent="0.15">
      <c r="A13" s="3" t="s">
        <v>21</v>
      </c>
      <c r="B13" s="3">
        <v>3160102947</v>
      </c>
      <c r="C13" s="3" t="s">
        <v>9</v>
      </c>
      <c r="D13" s="11" t="s">
        <v>13</v>
      </c>
      <c r="E13" s="14" t="s">
        <v>321</v>
      </c>
      <c r="F13" s="8"/>
      <c r="G13" s="2" t="s">
        <v>321</v>
      </c>
    </row>
    <row r="14" spans="1:7" ht="30" customHeight="1" x14ac:dyDescent="0.15">
      <c r="A14" s="3" t="s">
        <v>22</v>
      </c>
      <c r="B14" s="3">
        <v>3160103326</v>
      </c>
      <c r="C14" s="3" t="s">
        <v>9</v>
      </c>
      <c r="D14" s="11" t="s">
        <v>13</v>
      </c>
      <c r="E14" s="14" t="s">
        <v>321</v>
      </c>
      <c r="F14" s="8"/>
      <c r="G14" s="2" t="s">
        <v>321</v>
      </c>
    </row>
    <row r="15" spans="1:7" ht="30" customHeight="1" x14ac:dyDescent="0.15">
      <c r="A15" s="3" t="s">
        <v>23</v>
      </c>
      <c r="B15" s="3">
        <v>3160104040</v>
      </c>
      <c r="C15" s="3" t="s">
        <v>9</v>
      </c>
      <c r="D15" s="11" t="s">
        <v>13</v>
      </c>
      <c r="E15" s="14" t="s">
        <v>321</v>
      </c>
      <c r="F15" s="8"/>
      <c r="G15" s="2" t="s">
        <v>321</v>
      </c>
    </row>
    <row r="16" spans="1:7" ht="30" customHeight="1" x14ac:dyDescent="0.15">
      <c r="A16" s="3" t="s">
        <v>24</v>
      </c>
      <c r="B16" s="3">
        <v>3160105053</v>
      </c>
      <c r="C16" s="3" t="s">
        <v>9</v>
      </c>
      <c r="D16" s="11" t="s">
        <v>277</v>
      </c>
      <c r="E16" s="14" t="s">
        <v>321</v>
      </c>
      <c r="F16" s="8" t="s">
        <v>317</v>
      </c>
      <c r="G16" s="2" t="s">
        <v>283</v>
      </c>
    </row>
    <row r="17" spans="1:7" ht="30" customHeight="1" x14ac:dyDescent="0.15">
      <c r="A17" s="3" t="s">
        <v>25</v>
      </c>
      <c r="B17" s="3">
        <v>3160105722</v>
      </c>
      <c r="C17" s="3" t="s">
        <v>9</v>
      </c>
      <c r="D17" s="11" t="s">
        <v>13</v>
      </c>
      <c r="E17" s="14" t="s">
        <v>322</v>
      </c>
      <c r="F17" s="8" t="s">
        <v>318</v>
      </c>
      <c r="G17" s="2" t="s">
        <v>321</v>
      </c>
    </row>
    <row r="18" spans="1:7" ht="30" customHeight="1" x14ac:dyDescent="0.15">
      <c r="A18" s="3" t="s">
        <v>26</v>
      </c>
      <c r="B18" s="3">
        <v>3160105764</v>
      </c>
      <c r="C18" s="3" t="s">
        <v>9</v>
      </c>
      <c r="D18" s="11" t="s">
        <v>13</v>
      </c>
      <c r="E18" s="14" t="s">
        <v>321</v>
      </c>
      <c r="F18" s="8"/>
      <c r="G18" s="2" t="s">
        <v>321</v>
      </c>
    </row>
    <row r="19" spans="1:7" ht="30" customHeight="1" x14ac:dyDescent="0.15">
      <c r="A19" s="3" t="s">
        <v>27</v>
      </c>
      <c r="B19" s="3">
        <v>3160105776</v>
      </c>
      <c r="C19" s="3" t="s">
        <v>9</v>
      </c>
      <c r="D19" s="11" t="s">
        <v>13</v>
      </c>
      <c r="E19" s="14" t="s">
        <v>321</v>
      </c>
      <c r="F19" s="8" t="s">
        <v>315</v>
      </c>
      <c r="G19" s="2" t="s">
        <v>314</v>
      </c>
    </row>
    <row r="20" spans="1:7" ht="30" customHeight="1" x14ac:dyDescent="0.15">
      <c r="A20" s="3" t="s">
        <v>28</v>
      </c>
      <c r="B20" s="3">
        <v>3160105786</v>
      </c>
      <c r="C20" s="3" t="s">
        <v>9</v>
      </c>
      <c r="D20" s="11" t="s">
        <v>13</v>
      </c>
      <c r="E20" s="14" t="s">
        <v>321</v>
      </c>
      <c r="F20" s="8"/>
      <c r="G20" s="2" t="s">
        <v>268</v>
      </c>
    </row>
    <row r="21" spans="1:7" ht="30" customHeight="1" x14ac:dyDescent="0.15">
      <c r="A21" s="3" t="s">
        <v>29</v>
      </c>
      <c r="B21" s="3">
        <v>3160105883</v>
      </c>
      <c r="C21" s="3" t="s">
        <v>9</v>
      </c>
      <c r="D21" s="11" t="s">
        <v>277</v>
      </c>
      <c r="E21" s="14" t="s">
        <v>321</v>
      </c>
      <c r="F21" s="8"/>
      <c r="G21" s="2" t="s">
        <v>282</v>
      </c>
    </row>
    <row r="22" spans="1:7" ht="30" customHeight="1" x14ac:dyDescent="0.15">
      <c r="A22" s="3" t="s">
        <v>30</v>
      </c>
      <c r="B22" s="3">
        <v>3160105889</v>
      </c>
      <c r="C22" s="3" t="s">
        <v>9</v>
      </c>
      <c r="D22" s="11" t="s">
        <v>13</v>
      </c>
      <c r="E22" s="14" t="s">
        <v>321</v>
      </c>
      <c r="F22" s="8"/>
      <c r="G22" s="2" t="s">
        <v>321</v>
      </c>
    </row>
    <row r="23" spans="1:7" ht="30" customHeight="1" x14ac:dyDescent="0.15">
      <c r="A23" s="3" t="s">
        <v>31</v>
      </c>
      <c r="B23" s="3">
        <v>3160105892</v>
      </c>
      <c r="C23" s="3" t="s">
        <v>9</v>
      </c>
      <c r="D23" s="11" t="s">
        <v>277</v>
      </c>
      <c r="E23" s="14" t="s">
        <v>321</v>
      </c>
      <c r="F23" s="8"/>
      <c r="G23" s="2" t="s">
        <v>283</v>
      </c>
    </row>
    <row r="24" spans="1:7" ht="30" customHeight="1" x14ac:dyDescent="0.15">
      <c r="A24" s="3" t="s">
        <v>32</v>
      </c>
      <c r="B24" s="3">
        <v>3160101267</v>
      </c>
      <c r="C24" s="3" t="s">
        <v>33</v>
      </c>
      <c r="D24" s="11" t="s">
        <v>13</v>
      </c>
      <c r="E24" s="14" t="s">
        <v>321</v>
      </c>
      <c r="F24" s="8"/>
      <c r="G24" s="2" t="s">
        <v>283</v>
      </c>
    </row>
    <row r="25" spans="1:7" ht="30" customHeight="1" x14ac:dyDescent="0.15">
      <c r="A25" s="3" t="s">
        <v>34</v>
      </c>
      <c r="B25" s="3">
        <v>3160101886</v>
      </c>
      <c r="C25" s="3" t="s">
        <v>33</v>
      </c>
      <c r="D25" s="11"/>
      <c r="E25" s="14" t="s">
        <v>321</v>
      </c>
      <c r="F25" s="8"/>
      <c r="G25" s="2" t="s">
        <v>285</v>
      </c>
    </row>
    <row r="26" spans="1:7" ht="30" customHeight="1" x14ac:dyDescent="0.15">
      <c r="A26" s="3" t="s">
        <v>35</v>
      </c>
      <c r="B26" s="3">
        <v>3160101959</v>
      </c>
      <c r="C26" s="3" t="s">
        <v>33</v>
      </c>
      <c r="D26" s="11"/>
      <c r="E26" s="14" t="s">
        <v>323</v>
      </c>
      <c r="F26" s="8"/>
      <c r="G26" s="2"/>
    </row>
    <row r="27" spans="1:7" ht="30" customHeight="1" x14ac:dyDescent="0.15">
      <c r="A27" s="3" t="s">
        <v>36</v>
      </c>
      <c r="B27" s="3">
        <v>3160102611</v>
      </c>
      <c r="C27" s="3" t="s">
        <v>33</v>
      </c>
      <c r="D27" s="11"/>
      <c r="E27" s="14" t="s">
        <v>328</v>
      </c>
      <c r="F27" s="8"/>
      <c r="G27" s="2"/>
    </row>
    <row r="28" spans="1:7" ht="30" customHeight="1" x14ac:dyDescent="0.15">
      <c r="A28" s="3" t="s">
        <v>37</v>
      </c>
      <c r="B28" s="3">
        <v>3160102880</v>
      </c>
      <c r="C28" s="3" t="s">
        <v>33</v>
      </c>
      <c r="D28" s="11" t="s">
        <v>281</v>
      </c>
      <c r="E28" s="14" t="s">
        <v>321</v>
      </c>
      <c r="F28" s="8"/>
      <c r="G28" s="2" t="s">
        <v>293</v>
      </c>
    </row>
    <row r="29" spans="1:7" ht="30" customHeight="1" x14ac:dyDescent="0.15">
      <c r="A29" s="3" t="s">
        <v>38</v>
      </c>
      <c r="B29" s="3">
        <v>3160102881</v>
      </c>
      <c r="C29" s="3" t="s">
        <v>33</v>
      </c>
      <c r="D29" s="11" t="s">
        <v>277</v>
      </c>
      <c r="E29" s="14" t="s">
        <v>321</v>
      </c>
      <c r="F29" s="8"/>
      <c r="G29" s="2"/>
    </row>
    <row r="30" spans="1:7" ht="30" customHeight="1" x14ac:dyDescent="0.15">
      <c r="A30" s="3" t="s">
        <v>39</v>
      </c>
      <c r="B30" s="3">
        <v>3160102886</v>
      </c>
      <c r="C30" s="3" t="s">
        <v>33</v>
      </c>
      <c r="D30" s="11" t="s">
        <v>13</v>
      </c>
      <c r="E30" s="14" t="s">
        <v>321</v>
      </c>
      <c r="F30" s="8"/>
      <c r="G30" s="2" t="s">
        <v>283</v>
      </c>
    </row>
    <row r="31" spans="1:7" ht="30" customHeight="1" x14ac:dyDescent="0.15">
      <c r="A31" s="3" t="s">
        <v>40</v>
      </c>
      <c r="B31" s="3">
        <v>3160102901</v>
      </c>
      <c r="C31" s="3" t="s">
        <v>33</v>
      </c>
      <c r="D31" s="11" t="s">
        <v>13</v>
      </c>
      <c r="E31" s="14" t="s">
        <v>321</v>
      </c>
      <c r="F31" s="8" t="s">
        <v>290</v>
      </c>
      <c r="G31" s="2" t="s">
        <v>293</v>
      </c>
    </row>
    <row r="32" spans="1:7" ht="30" customHeight="1" x14ac:dyDescent="0.15">
      <c r="A32" s="3" t="s">
        <v>41</v>
      </c>
      <c r="B32" s="3">
        <v>3160102913</v>
      </c>
      <c r="C32" s="3" t="s">
        <v>33</v>
      </c>
      <c r="D32" s="11" t="s">
        <v>285</v>
      </c>
      <c r="E32" s="14" t="s">
        <v>321</v>
      </c>
      <c r="F32" s="8"/>
      <c r="G32" s="2" t="s">
        <v>293</v>
      </c>
    </row>
    <row r="33" spans="1:7" ht="30" customHeight="1" x14ac:dyDescent="0.15">
      <c r="A33" s="3" t="s">
        <v>42</v>
      </c>
      <c r="B33" s="3">
        <v>3160102914</v>
      </c>
      <c r="C33" s="3" t="s">
        <v>33</v>
      </c>
      <c r="D33" s="11" t="s">
        <v>13</v>
      </c>
      <c r="E33" s="14" t="s">
        <v>325</v>
      </c>
      <c r="F33" s="8"/>
      <c r="G33" s="2" t="s">
        <v>307</v>
      </c>
    </row>
    <row r="34" spans="1:7" ht="30" customHeight="1" x14ac:dyDescent="0.15">
      <c r="A34" s="3" t="s">
        <v>43</v>
      </c>
      <c r="B34" s="3">
        <v>3160102915</v>
      </c>
      <c r="C34" s="3" t="s">
        <v>33</v>
      </c>
      <c r="D34" s="11" t="s">
        <v>268</v>
      </c>
      <c r="E34" s="14" t="s">
        <v>321</v>
      </c>
      <c r="F34" s="8" t="s">
        <v>285</v>
      </c>
      <c r="G34" s="2" t="s">
        <v>285</v>
      </c>
    </row>
    <row r="35" spans="1:7" ht="30" customHeight="1" x14ac:dyDescent="0.15">
      <c r="A35" s="3" t="s">
        <v>44</v>
      </c>
      <c r="B35" s="3">
        <v>3160102916</v>
      </c>
      <c r="C35" s="3" t="s">
        <v>33</v>
      </c>
      <c r="D35" s="11" t="s">
        <v>13</v>
      </c>
      <c r="E35" s="14" t="s">
        <v>321</v>
      </c>
      <c r="F35" s="8"/>
      <c r="G35" s="2" t="s">
        <v>285</v>
      </c>
    </row>
    <row r="36" spans="1:7" ht="30" customHeight="1" x14ac:dyDescent="0.15">
      <c r="A36" s="3" t="s">
        <v>45</v>
      </c>
      <c r="B36" s="3">
        <v>3160102923</v>
      </c>
      <c r="C36" s="3" t="s">
        <v>33</v>
      </c>
      <c r="D36" s="11" t="s">
        <v>13</v>
      </c>
      <c r="E36" s="14" t="s">
        <v>326</v>
      </c>
      <c r="F36" s="8"/>
      <c r="G36" s="2" t="s">
        <v>285</v>
      </c>
    </row>
    <row r="37" spans="1:7" ht="30.75" customHeight="1" x14ac:dyDescent="0.15">
      <c r="A37" s="3" t="s">
        <v>46</v>
      </c>
      <c r="B37" s="3">
        <v>3160102925</v>
      </c>
      <c r="C37" s="3" t="s">
        <v>33</v>
      </c>
      <c r="D37" s="11" t="s">
        <v>13</v>
      </c>
      <c r="E37" s="14" t="s">
        <v>321</v>
      </c>
      <c r="F37" s="8"/>
      <c r="G37" s="2" t="s">
        <v>285</v>
      </c>
    </row>
    <row r="38" spans="1:7" ht="30" customHeight="1" x14ac:dyDescent="0.15">
      <c r="A38" s="3" t="s">
        <v>47</v>
      </c>
      <c r="B38" s="3">
        <v>3160102939</v>
      </c>
      <c r="C38" s="3" t="s">
        <v>33</v>
      </c>
      <c r="D38" s="11" t="s">
        <v>13</v>
      </c>
      <c r="E38" s="14" t="s">
        <v>321</v>
      </c>
      <c r="F38" s="8" t="s">
        <v>315</v>
      </c>
      <c r="G38" s="2" t="s">
        <v>285</v>
      </c>
    </row>
    <row r="39" spans="1:7" ht="30" customHeight="1" x14ac:dyDescent="0.15">
      <c r="A39" s="3" t="s">
        <v>48</v>
      </c>
      <c r="B39" s="3">
        <v>3160102940</v>
      </c>
      <c r="C39" s="3" t="s">
        <v>33</v>
      </c>
      <c r="D39" s="11" t="s">
        <v>285</v>
      </c>
      <c r="E39" s="14" t="s">
        <v>321</v>
      </c>
      <c r="F39" s="8"/>
      <c r="G39" s="2" t="s">
        <v>285</v>
      </c>
    </row>
    <row r="40" spans="1:7" ht="30" customHeight="1" x14ac:dyDescent="0.15">
      <c r="A40" s="3" t="s">
        <v>49</v>
      </c>
      <c r="B40" s="3">
        <v>3160102959</v>
      </c>
      <c r="C40" s="3" t="s">
        <v>33</v>
      </c>
      <c r="D40" s="11" t="s">
        <v>293</v>
      </c>
      <c r="E40" s="14" t="s">
        <v>321</v>
      </c>
      <c r="F40" s="8"/>
      <c r="G40" s="2" t="s">
        <v>285</v>
      </c>
    </row>
    <row r="41" spans="1:7" ht="30" customHeight="1" x14ac:dyDescent="0.15">
      <c r="A41" s="3" t="s">
        <v>50</v>
      </c>
      <c r="B41" s="3">
        <v>3160102970</v>
      </c>
      <c r="C41" s="3" t="s">
        <v>33</v>
      </c>
      <c r="D41" s="11" t="s">
        <v>285</v>
      </c>
      <c r="E41" s="14" t="s">
        <v>321</v>
      </c>
      <c r="F41" s="8"/>
      <c r="G41" s="2" t="s">
        <v>283</v>
      </c>
    </row>
    <row r="42" spans="1:7" ht="30" customHeight="1" x14ac:dyDescent="0.15">
      <c r="A42" s="3" t="s">
        <v>51</v>
      </c>
      <c r="B42" s="3">
        <v>3160102971</v>
      </c>
      <c r="C42" s="3" t="s">
        <v>33</v>
      </c>
      <c r="D42" s="11"/>
      <c r="E42" s="14" t="s">
        <v>323</v>
      </c>
      <c r="F42" s="8"/>
      <c r="G42" s="2" t="s">
        <v>285</v>
      </c>
    </row>
    <row r="43" spans="1:7" ht="30" customHeight="1" x14ac:dyDescent="0.15">
      <c r="A43" s="3" t="s">
        <v>52</v>
      </c>
      <c r="B43" s="3">
        <v>3160102983</v>
      </c>
      <c r="C43" s="3" t="s">
        <v>33</v>
      </c>
      <c r="D43" s="11" t="s">
        <v>276</v>
      </c>
      <c r="E43" s="14" t="s">
        <v>321</v>
      </c>
      <c r="F43" s="8" t="s">
        <v>319</v>
      </c>
      <c r="G43" s="2" t="s">
        <v>285</v>
      </c>
    </row>
    <row r="44" spans="1:7" ht="30" customHeight="1" x14ac:dyDescent="0.15">
      <c r="A44" s="3" t="s">
        <v>53</v>
      </c>
      <c r="B44" s="3">
        <v>3160102989</v>
      </c>
      <c r="C44" s="3" t="s">
        <v>33</v>
      </c>
      <c r="D44" s="11" t="s">
        <v>13</v>
      </c>
      <c r="E44" s="14" t="s">
        <v>326</v>
      </c>
      <c r="F44" s="8"/>
      <c r="G44" s="2" t="s">
        <v>293</v>
      </c>
    </row>
    <row r="45" spans="1:7" ht="30" customHeight="1" x14ac:dyDescent="0.15">
      <c r="A45" s="3" t="s">
        <v>54</v>
      </c>
      <c r="B45" s="3">
        <v>3160102990</v>
      </c>
      <c r="C45" s="3" t="s">
        <v>33</v>
      </c>
      <c r="D45" s="11" t="s">
        <v>288</v>
      </c>
      <c r="E45" s="14" t="s">
        <v>327</v>
      </c>
      <c r="F45" s="8"/>
      <c r="G45" s="2" t="s">
        <v>285</v>
      </c>
    </row>
    <row r="46" spans="1:7" ht="30" customHeight="1" x14ac:dyDescent="0.15">
      <c r="A46" s="3" t="s">
        <v>55</v>
      </c>
      <c r="B46" s="3">
        <v>3160102991</v>
      </c>
      <c r="C46" s="3" t="s">
        <v>33</v>
      </c>
      <c r="D46" s="11" t="s">
        <v>285</v>
      </c>
      <c r="E46" s="14" t="s">
        <v>321</v>
      </c>
      <c r="F46" s="8"/>
      <c r="G46" s="2" t="s">
        <v>285</v>
      </c>
    </row>
    <row r="47" spans="1:7" ht="30" customHeight="1" x14ac:dyDescent="0.15">
      <c r="A47" s="3" t="s">
        <v>56</v>
      </c>
      <c r="B47" s="3">
        <v>3160103489</v>
      </c>
      <c r="C47" s="3" t="s">
        <v>33</v>
      </c>
      <c r="D47" s="11"/>
      <c r="E47" s="14" t="s">
        <v>326</v>
      </c>
      <c r="F47" s="8"/>
      <c r="G47" s="2" t="s">
        <v>293</v>
      </c>
    </row>
    <row r="48" spans="1:7" ht="30" customHeight="1" x14ac:dyDescent="0.15">
      <c r="A48" s="3" t="s">
        <v>57</v>
      </c>
      <c r="B48" s="3">
        <v>3160103816</v>
      </c>
      <c r="C48" s="3" t="s">
        <v>33</v>
      </c>
      <c r="D48" s="11" t="s">
        <v>13</v>
      </c>
      <c r="E48" s="14" t="s">
        <v>321</v>
      </c>
      <c r="F48" s="8" t="s">
        <v>318</v>
      </c>
      <c r="G48" s="2" t="s">
        <v>285</v>
      </c>
    </row>
    <row r="49" spans="1:7" ht="30" customHeight="1" x14ac:dyDescent="0.15">
      <c r="A49" s="3" t="s">
        <v>58</v>
      </c>
      <c r="B49" s="3">
        <v>3160103996</v>
      </c>
      <c r="C49" s="3" t="s">
        <v>33</v>
      </c>
      <c r="D49" s="11" t="s">
        <v>277</v>
      </c>
      <c r="E49" s="14" t="s">
        <v>321</v>
      </c>
      <c r="F49" s="8"/>
      <c r="G49" s="2"/>
    </row>
    <row r="50" spans="1:7" ht="30" customHeight="1" x14ac:dyDescent="0.15">
      <c r="A50" s="3" t="s">
        <v>59</v>
      </c>
      <c r="B50" s="3">
        <v>3160103997</v>
      </c>
      <c r="C50" s="3" t="s">
        <v>33</v>
      </c>
      <c r="D50" s="11"/>
      <c r="E50" s="14" t="s">
        <v>321</v>
      </c>
      <c r="F50" s="8" t="s">
        <v>305</v>
      </c>
      <c r="G50" s="2" t="s">
        <v>305</v>
      </c>
    </row>
    <row r="51" spans="1:7" ht="30" customHeight="1" x14ac:dyDescent="0.15">
      <c r="A51" s="3" t="s">
        <v>60</v>
      </c>
      <c r="B51" s="3">
        <v>3160104092</v>
      </c>
      <c r="C51" s="3" t="s">
        <v>33</v>
      </c>
      <c r="D51" s="11" t="s">
        <v>277</v>
      </c>
      <c r="E51" s="14" t="s">
        <v>327</v>
      </c>
      <c r="F51" s="8" t="s">
        <v>284</v>
      </c>
      <c r="G51" s="2" t="s">
        <v>285</v>
      </c>
    </row>
    <row r="52" spans="1:7" ht="30" customHeight="1" x14ac:dyDescent="0.15">
      <c r="A52" s="3" t="s">
        <v>61</v>
      </c>
      <c r="B52" s="3">
        <v>3160104234</v>
      </c>
      <c r="C52" s="3" t="s">
        <v>33</v>
      </c>
      <c r="D52" s="11" t="s">
        <v>285</v>
      </c>
      <c r="E52" s="14" t="s">
        <v>321</v>
      </c>
      <c r="F52" s="8" t="s">
        <v>284</v>
      </c>
      <c r="G52" s="2" t="s">
        <v>293</v>
      </c>
    </row>
    <row r="53" spans="1:7" ht="30" customHeight="1" x14ac:dyDescent="0.15">
      <c r="A53" s="4" t="s">
        <v>62</v>
      </c>
      <c r="B53" s="3">
        <v>3160104331</v>
      </c>
      <c r="C53" s="3" t="s">
        <v>33</v>
      </c>
      <c r="D53" s="11" t="s">
        <v>13</v>
      </c>
      <c r="E53" s="14" t="s">
        <v>321</v>
      </c>
      <c r="F53" s="8"/>
      <c r="G53" s="2" t="s">
        <v>283</v>
      </c>
    </row>
    <row r="54" spans="1:7" ht="30" customHeight="1" x14ac:dyDescent="0.15">
      <c r="A54" s="3" t="s">
        <v>63</v>
      </c>
      <c r="B54" s="3">
        <v>3160104332</v>
      </c>
      <c r="C54" s="3" t="s">
        <v>33</v>
      </c>
      <c r="D54" s="11" t="s">
        <v>13</v>
      </c>
      <c r="E54" s="14" t="s">
        <v>321</v>
      </c>
      <c r="F54" s="8"/>
      <c r="G54" s="2" t="s">
        <v>312</v>
      </c>
    </row>
    <row r="55" spans="1:7" ht="30" customHeight="1" x14ac:dyDescent="0.15">
      <c r="A55" s="3" t="s">
        <v>64</v>
      </c>
      <c r="B55" s="3">
        <v>3160104354</v>
      </c>
      <c r="C55" s="3" t="s">
        <v>33</v>
      </c>
      <c r="D55" s="11" t="s">
        <v>13</v>
      </c>
      <c r="E55" s="14" t="s">
        <v>323</v>
      </c>
      <c r="F55" s="8"/>
      <c r="G55" s="2" t="s">
        <v>293</v>
      </c>
    </row>
    <row r="56" spans="1:7" ht="30" customHeight="1" x14ac:dyDescent="0.15">
      <c r="A56" s="3" t="s">
        <v>65</v>
      </c>
      <c r="B56" s="3">
        <v>3160104664</v>
      </c>
      <c r="C56" s="3" t="s">
        <v>33</v>
      </c>
      <c r="D56" s="11" t="s">
        <v>285</v>
      </c>
      <c r="E56" s="14" t="s">
        <v>321</v>
      </c>
      <c r="F56" s="8"/>
      <c r="G56" s="2"/>
    </row>
    <row r="57" spans="1:7" ht="30" customHeight="1" x14ac:dyDescent="0.15">
      <c r="A57" s="3" t="s">
        <v>66</v>
      </c>
      <c r="B57" s="3">
        <v>3160104669</v>
      </c>
      <c r="C57" s="3" t="s">
        <v>33</v>
      </c>
      <c r="D57" s="11" t="s">
        <v>285</v>
      </c>
      <c r="E57" s="14" t="s">
        <v>321</v>
      </c>
      <c r="F57" s="8" t="s">
        <v>297</v>
      </c>
      <c r="G57" s="2" t="s">
        <v>285</v>
      </c>
    </row>
    <row r="58" spans="1:7" ht="30" customHeight="1" x14ac:dyDescent="0.15">
      <c r="A58" s="3" t="s">
        <v>67</v>
      </c>
      <c r="B58" s="3">
        <v>3160104741</v>
      </c>
      <c r="C58" s="3" t="s">
        <v>33</v>
      </c>
      <c r="D58" s="11" t="s">
        <v>277</v>
      </c>
      <c r="E58" s="14" t="s">
        <v>321</v>
      </c>
      <c r="F58" s="8" t="s">
        <v>318</v>
      </c>
      <c r="G58" s="2" t="s">
        <v>285</v>
      </c>
    </row>
    <row r="59" spans="1:7" ht="30" customHeight="1" x14ac:dyDescent="0.15">
      <c r="A59" s="3" t="s">
        <v>68</v>
      </c>
      <c r="B59" s="3">
        <v>3160104917</v>
      </c>
      <c r="C59" s="3" t="s">
        <v>33</v>
      </c>
      <c r="D59" s="11" t="s">
        <v>13</v>
      </c>
      <c r="E59" s="14" t="s">
        <v>321</v>
      </c>
      <c r="F59" s="8"/>
      <c r="G59" s="2" t="s">
        <v>285</v>
      </c>
    </row>
    <row r="60" spans="1:7" ht="30" customHeight="1" x14ac:dyDescent="0.15">
      <c r="A60" s="3" t="s">
        <v>69</v>
      </c>
      <c r="B60" s="3">
        <v>3160104921</v>
      </c>
      <c r="C60" s="3" t="s">
        <v>33</v>
      </c>
      <c r="D60" s="11" t="s">
        <v>13</v>
      </c>
      <c r="E60" s="14" t="s">
        <v>321</v>
      </c>
      <c r="F60" s="8" t="s">
        <v>318</v>
      </c>
      <c r="G60" s="2"/>
    </row>
    <row r="61" spans="1:7" ht="30" customHeight="1" x14ac:dyDescent="0.15">
      <c r="A61" s="3" t="s">
        <v>70</v>
      </c>
      <c r="B61" s="3">
        <v>3160105239</v>
      </c>
      <c r="C61" s="3" t="s">
        <v>33</v>
      </c>
      <c r="D61" s="11" t="s">
        <v>285</v>
      </c>
      <c r="E61" s="14" t="s">
        <v>326</v>
      </c>
      <c r="F61" s="8"/>
      <c r="G61" s="2" t="s">
        <v>294</v>
      </c>
    </row>
    <row r="62" spans="1:7" ht="30" customHeight="1" x14ac:dyDescent="0.15">
      <c r="A62" s="3" t="s">
        <v>71</v>
      </c>
      <c r="B62" s="3">
        <v>3160105345</v>
      </c>
      <c r="C62" s="3" t="s">
        <v>33</v>
      </c>
      <c r="D62" s="11" t="s">
        <v>13</v>
      </c>
      <c r="E62" s="14" t="s">
        <v>326</v>
      </c>
      <c r="F62" s="8" t="s">
        <v>318</v>
      </c>
      <c r="G62" s="2" t="s">
        <v>287</v>
      </c>
    </row>
    <row r="63" spans="1:7" ht="30" customHeight="1" x14ac:dyDescent="0.15">
      <c r="A63" s="3" t="s">
        <v>72</v>
      </c>
      <c r="B63" s="3">
        <v>3160105555</v>
      </c>
      <c r="C63" s="3" t="s">
        <v>33</v>
      </c>
      <c r="D63" s="11" t="s">
        <v>293</v>
      </c>
      <c r="E63" s="14" t="s">
        <v>326</v>
      </c>
      <c r="F63" s="8"/>
      <c r="G63" s="2"/>
    </row>
    <row r="64" spans="1:7" ht="30" customHeight="1" x14ac:dyDescent="0.15">
      <c r="A64" s="3" t="s">
        <v>73</v>
      </c>
      <c r="B64" s="3">
        <v>3160105845</v>
      </c>
      <c r="C64" s="3" t="s">
        <v>33</v>
      </c>
      <c r="D64" s="11" t="s">
        <v>277</v>
      </c>
      <c r="E64" s="14" t="s">
        <v>326</v>
      </c>
      <c r="F64" s="8"/>
      <c r="G64" s="2" t="s">
        <v>285</v>
      </c>
    </row>
    <row r="65" spans="1:7" ht="30" customHeight="1" x14ac:dyDescent="0.15">
      <c r="A65" s="3" t="s">
        <v>75</v>
      </c>
      <c r="B65" s="3">
        <v>3160100881</v>
      </c>
      <c r="C65" s="3" t="s">
        <v>74</v>
      </c>
      <c r="D65" s="11" t="s">
        <v>285</v>
      </c>
      <c r="E65" s="14" t="s">
        <v>297</v>
      </c>
      <c r="F65" s="8" t="s">
        <v>315</v>
      </c>
      <c r="G65" s="2"/>
    </row>
    <row r="66" spans="1:7" ht="30" customHeight="1" x14ac:dyDescent="0.15">
      <c r="A66" s="3" t="s">
        <v>76</v>
      </c>
      <c r="B66" s="3">
        <v>3160101071</v>
      </c>
      <c r="C66" s="3" t="s">
        <v>74</v>
      </c>
      <c r="D66" s="11" t="s">
        <v>277</v>
      </c>
      <c r="E66" s="14" t="s">
        <v>297</v>
      </c>
      <c r="F66" s="8"/>
      <c r="G66" s="2"/>
    </row>
    <row r="67" spans="1:7" ht="30" customHeight="1" x14ac:dyDescent="0.15">
      <c r="A67" s="3" t="s">
        <v>77</v>
      </c>
      <c r="B67" s="3">
        <v>3160101319</v>
      </c>
      <c r="C67" s="3" t="s">
        <v>74</v>
      </c>
      <c r="D67" s="11" t="s">
        <v>277</v>
      </c>
      <c r="E67" s="14" t="s">
        <v>297</v>
      </c>
      <c r="F67" s="8"/>
      <c r="G67" s="2" t="s">
        <v>309</v>
      </c>
    </row>
    <row r="68" spans="1:7" ht="30" customHeight="1" x14ac:dyDescent="0.15">
      <c r="A68" s="3" t="s">
        <v>78</v>
      </c>
      <c r="B68" s="3">
        <v>3160101320</v>
      </c>
      <c r="C68" s="3" t="s">
        <v>74</v>
      </c>
      <c r="D68" s="11" t="s">
        <v>277</v>
      </c>
      <c r="E68" s="14" t="s">
        <v>297</v>
      </c>
      <c r="F68" s="8"/>
      <c r="G68" s="2"/>
    </row>
    <row r="69" spans="1:7" ht="30" customHeight="1" x14ac:dyDescent="0.15">
      <c r="A69" s="3" t="s">
        <v>79</v>
      </c>
      <c r="B69" s="3">
        <v>3160101994</v>
      </c>
      <c r="C69" s="3" t="s">
        <v>74</v>
      </c>
      <c r="D69" s="11" t="s">
        <v>278</v>
      </c>
      <c r="E69" s="14" t="s">
        <v>297</v>
      </c>
      <c r="F69" s="8" t="s">
        <v>291</v>
      </c>
      <c r="G69" s="2"/>
    </row>
    <row r="70" spans="1:7" ht="30" customHeight="1" x14ac:dyDescent="0.15">
      <c r="A70" s="3" t="s">
        <v>80</v>
      </c>
      <c r="B70" s="3">
        <v>3160102884</v>
      </c>
      <c r="C70" s="3" t="s">
        <v>74</v>
      </c>
      <c r="D70" s="11" t="s">
        <v>277</v>
      </c>
      <c r="E70" s="14" t="s">
        <v>298</v>
      </c>
      <c r="F70" s="8"/>
      <c r="G70" s="2"/>
    </row>
    <row r="71" spans="1:7" ht="30" customHeight="1" x14ac:dyDescent="0.15">
      <c r="A71" s="3" t="s">
        <v>81</v>
      </c>
      <c r="B71" s="3">
        <v>3160102887</v>
      </c>
      <c r="C71" s="3" t="s">
        <v>74</v>
      </c>
      <c r="D71" s="11" t="s">
        <v>277</v>
      </c>
      <c r="E71" s="14" t="s">
        <v>302</v>
      </c>
      <c r="F71" s="8"/>
      <c r="G71" s="2"/>
    </row>
    <row r="72" spans="1:7" ht="30" customHeight="1" x14ac:dyDescent="0.15">
      <c r="A72" s="3" t="s">
        <v>82</v>
      </c>
      <c r="B72" s="3">
        <v>3160102888</v>
      </c>
      <c r="C72" s="3" t="s">
        <v>74</v>
      </c>
      <c r="D72" s="11" t="s">
        <v>268</v>
      </c>
      <c r="E72" s="14" t="s">
        <v>302</v>
      </c>
      <c r="F72" s="8"/>
      <c r="G72" s="2"/>
    </row>
    <row r="73" spans="1:7" ht="30" customHeight="1" x14ac:dyDescent="0.15">
      <c r="A73" s="3" t="s">
        <v>83</v>
      </c>
      <c r="B73" s="3">
        <v>3160102889</v>
      </c>
      <c r="C73" s="3" t="s">
        <v>74</v>
      </c>
      <c r="D73" s="11" t="s">
        <v>13</v>
      </c>
      <c r="E73" s="14" t="s">
        <v>299</v>
      </c>
      <c r="F73" s="8" t="s">
        <v>286</v>
      </c>
      <c r="G73" s="2"/>
    </row>
    <row r="74" spans="1:7" ht="30" customHeight="1" x14ac:dyDescent="0.15">
      <c r="A74" s="3" t="s">
        <v>84</v>
      </c>
      <c r="B74" s="3">
        <v>3160102890</v>
      </c>
      <c r="C74" s="3" t="s">
        <v>74</v>
      </c>
      <c r="D74" s="11" t="s">
        <v>277</v>
      </c>
      <c r="E74" s="14" t="s">
        <v>297</v>
      </c>
      <c r="F74" s="8" t="s">
        <v>292</v>
      </c>
      <c r="G74" s="2"/>
    </row>
    <row r="75" spans="1:7" ht="30" customHeight="1" x14ac:dyDescent="0.15">
      <c r="A75" s="3" t="s">
        <v>85</v>
      </c>
      <c r="B75" s="3">
        <v>3160102891</v>
      </c>
      <c r="C75" s="3" t="s">
        <v>74</v>
      </c>
      <c r="D75" s="11" t="s">
        <v>13</v>
      </c>
      <c r="E75" s="14" t="s">
        <v>297</v>
      </c>
      <c r="F75" s="8"/>
      <c r="G75" s="2" t="s">
        <v>310</v>
      </c>
    </row>
    <row r="76" spans="1:7" ht="30" customHeight="1" x14ac:dyDescent="0.15">
      <c r="A76" s="3" t="s">
        <v>86</v>
      </c>
      <c r="B76" s="3">
        <v>3160102893</v>
      </c>
      <c r="C76" s="3" t="s">
        <v>74</v>
      </c>
      <c r="D76" s="11" t="s">
        <v>293</v>
      </c>
      <c r="E76" s="14" t="s">
        <v>297</v>
      </c>
      <c r="F76" s="8"/>
      <c r="G76" s="2" t="s">
        <v>307</v>
      </c>
    </row>
    <row r="77" spans="1:7" ht="30" customHeight="1" x14ac:dyDescent="0.15">
      <c r="A77" s="3" t="s">
        <v>87</v>
      </c>
      <c r="B77" s="3">
        <v>3160102900</v>
      </c>
      <c r="C77" s="3" t="s">
        <v>74</v>
      </c>
      <c r="D77" s="11"/>
      <c r="E77" s="14" t="s">
        <v>297</v>
      </c>
      <c r="F77" s="8"/>
      <c r="G77" s="2"/>
    </row>
    <row r="78" spans="1:7" ht="30" customHeight="1" x14ac:dyDescent="0.15">
      <c r="A78" s="3" t="s">
        <v>88</v>
      </c>
      <c r="B78" s="3">
        <v>3160102922</v>
      </c>
      <c r="C78" s="3" t="s">
        <v>74</v>
      </c>
      <c r="D78" s="11" t="s">
        <v>277</v>
      </c>
      <c r="E78" s="14" t="s">
        <v>300</v>
      </c>
      <c r="F78" s="8"/>
      <c r="G78" s="2" t="s">
        <v>307</v>
      </c>
    </row>
    <row r="79" spans="1:7" ht="30" customHeight="1" x14ac:dyDescent="0.15">
      <c r="A79" s="3" t="s">
        <v>89</v>
      </c>
      <c r="B79" s="3">
        <v>3160102938</v>
      </c>
      <c r="C79" s="3" t="s">
        <v>74</v>
      </c>
      <c r="D79" s="11" t="s">
        <v>277</v>
      </c>
      <c r="E79" s="14" t="s">
        <v>297</v>
      </c>
      <c r="F79" s="8"/>
      <c r="G79" s="2"/>
    </row>
    <row r="80" spans="1:7" ht="30" customHeight="1" x14ac:dyDescent="0.15">
      <c r="A80" s="3" t="s">
        <v>90</v>
      </c>
      <c r="B80" s="3">
        <v>3160102973</v>
      </c>
      <c r="C80" s="3" t="s">
        <v>74</v>
      </c>
      <c r="D80" s="11"/>
      <c r="E80" s="14" t="s">
        <v>297</v>
      </c>
      <c r="F80" s="8"/>
      <c r="G80" s="2"/>
    </row>
    <row r="81" spans="1:7" ht="30" customHeight="1" x14ac:dyDescent="0.15">
      <c r="A81" s="3" t="s">
        <v>91</v>
      </c>
      <c r="B81" s="3">
        <v>3160102975</v>
      </c>
      <c r="C81" s="3" t="s">
        <v>74</v>
      </c>
      <c r="D81" s="11"/>
      <c r="E81" s="14" t="s">
        <v>297</v>
      </c>
      <c r="F81" s="8"/>
      <c r="G81" s="2"/>
    </row>
    <row r="82" spans="1:7" ht="30" customHeight="1" x14ac:dyDescent="0.15">
      <c r="A82" s="3" t="s">
        <v>92</v>
      </c>
      <c r="B82" s="3">
        <v>3160102977</v>
      </c>
      <c r="C82" s="3" t="s">
        <v>74</v>
      </c>
      <c r="D82" s="11" t="s">
        <v>289</v>
      </c>
      <c r="E82" s="14" t="s">
        <v>297</v>
      </c>
      <c r="F82" s="8"/>
      <c r="G82" s="2"/>
    </row>
    <row r="83" spans="1:7" ht="30" customHeight="1" x14ac:dyDescent="0.15">
      <c r="A83" s="3" t="s">
        <v>93</v>
      </c>
      <c r="B83" s="3">
        <v>3160102979</v>
      </c>
      <c r="C83" s="3" t="s">
        <v>74</v>
      </c>
      <c r="D83" s="11" t="s">
        <v>13</v>
      </c>
      <c r="E83" s="14" t="s">
        <v>297</v>
      </c>
      <c r="F83" s="8"/>
      <c r="G83" s="2"/>
    </row>
    <row r="84" spans="1:7" ht="30" customHeight="1" x14ac:dyDescent="0.15">
      <c r="A84" s="3" t="s">
        <v>94</v>
      </c>
      <c r="B84" s="3">
        <v>3160102985</v>
      </c>
      <c r="C84" s="3" t="s">
        <v>74</v>
      </c>
      <c r="D84" s="11" t="s">
        <v>277</v>
      </c>
      <c r="E84" s="14" t="s">
        <v>297</v>
      </c>
      <c r="F84" s="8"/>
      <c r="G84" s="2" t="s">
        <v>307</v>
      </c>
    </row>
    <row r="85" spans="1:7" ht="30" customHeight="1" x14ac:dyDescent="0.15">
      <c r="A85" s="3" t="s">
        <v>95</v>
      </c>
      <c r="B85" s="3">
        <v>3160103166</v>
      </c>
      <c r="C85" s="3" t="s">
        <v>74</v>
      </c>
      <c r="D85" s="11"/>
      <c r="E85" s="14" t="s">
        <v>313</v>
      </c>
      <c r="F85" s="8"/>
      <c r="G85" s="2"/>
    </row>
    <row r="86" spans="1:7" ht="30" customHeight="1" x14ac:dyDescent="0.15">
      <c r="A86" s="3" t="s">
        <v>96</v>
      </c>
      <c r="B86" s="3">
        <v>3160103811</v>
      </c>
      <c r="C86" s="3" t="s">
        <v>74</v>
      </c>
      <c r="D86" s="11" t="s">
        <v>277</v>
      </c>
      <c r="E86" s="14" t="s">
        <v>321</v>
      </c>
      <c r="F86" s="8"/>
      <c r="G86" s="2"/>
    </row>
    <row r="87" spans="1:7" ht="30" customHeight="1" x14ac:dyDescent="0.15">
      <c r="A87" s="3" t="s">
        <v>97</v>
      </c>
      <c r="B87" s="3">
        <v>3160103812</v>
      </c>
      <c r="C87" s="3" t="s">
        <v>74</v>
      </c>
      <c r="D87" s="11" t="s">
        <v>277</v>
      </c>
      <c r="E87" s="14" t="s">
        <v>297</v>
      </c>
      <c r="F87" s="8"/>
      <c r="G87" s="2"/>
    </row>
    <row r="88" spans="1:7" ht="30" customHeight="1" x14ac:dyDescent="0.15">
      <c r="A88" s="3" t="s">
        <v>98</v>
      </c>
      <c r="B88" s="3">
        <v>3160104661</v>
      </c>
      <c r="C88" s="3" t="s">
        <v>74</v>
      </c>
      <c r="D88" s="11" t="s">
        <v>277</v>
      </c>
      <c r="E88" s="14" t="s">
        <v>297</v>
      </c>
      <c r="F88" s="8" t="s">
        <v>318</v>
      </c>
      <c r="G88" s="2" t="s">
        <v>307</v>
      </c>
    </row>
    <row r="89" spans="1:7" ht="30" customHeight="1" x14ac:dyDescent="0.15">
      <c r="A89" s="3" t="s">
        <v>99</v>
      </c>
      <c r="B89" s="3">
        <v>3160104919</v>
      </c>
      <c r="C89" s="3" t="s">
        <v>74</v>
      </c>
      <c r="D89" s="11" t="s">
        <v>13</v>
      </c>
      <c r="E89" s="14" t="s">
        <v>297</v>
      </c>
      <c r="F89" s="8"/>
      <c r="G89" s="2" t="s">
        <v>312</v>
      </c>
    </row>
    <row r="90" spans="1:7" ht="30" customHeight="1" x14ac:dyDescent="0.15">
      <c r="A90" s="3" t="s">
        <v>100</v>
      </c>
      <c r="B90" s="3">
        <v>3160105032</v>
      </c>
      <c r="C90" s="3" t="s">
        <v>74</v>
      </c>
      <c r="D90" s="11"/>
      <c r="E90" s="14" t="s">
        <v>297</v>
      </c>
      <c r="F90" s="8"/>
      <c r="G90" s="2"/>
    </row>
    <row r="91" spans="1:7" ht="30" customHeight="1" x14ac:dyDescent="0.15">
      <c r="A91" s="3" t="s">
        <v>101</v>
      </c>
      <c r="B91" s="3">
        <v>3160105033</v>
      </c>
      <c r="C91" s="3" t="s">
        <v>74</v>
      </c>
      <c r="D91" s="11" t="s">
        <v>277</v>
      </c>
      <c r="E91" s="14" t="s">
        <v>297</v>
      </c>
      <c r="F91" s="8"/>
      <c r="G91" s="2" t="s">
        <v>307</v>
      </c>
    </row>
    <row r="92" spans="1:7" ht="30" customHeight="1" x14ac:dyDescent="0.15">
      <c r="A92" s="3" t="s">
        <v>102</v>
      </c>
      <c r="B92" s="3">
        <v>3160105081</v>
      </c>
      <c r="C92" s="3" t="s">
        <v>74</v>
      </c>
      <c r="D92" s="11" t="s">
        <v>13</v>
      </c>
      <c r="E92" s="14" t="s">
        <v>301</v>
      </c>
      <c r="F92" s="8"/>
      <c r="G92" s="2"/>
    </row>
    <row r="93" spans="1:7" ht="30" customHeight="1" x14ac:dyDescent="0.15">
      <c r="A93" s="3" t="s">
        <v>103</v>
      </c>
      <c r="B93" s="3">
        <v>3160105173</v>
      </c>
      <c r="C93" s="3" t="s">
        <v>74</v>
      </c>
      <c r="D93" s="11" t="s">
        <v>284</v>
      </c>
      <c r="E93" s="14" t="s">
        <v>297</v>
      </c>
      <c r="F93" s="8" t="s">
        <v>284</v>
      </c>
      <c r="G93" s="2" t="s">
        <v>284</v>
      </c>
    </row>
    <row r="94" spans="1:7" ht="30" customHeight="1" x14ac:dyDescent="0.15">
      <c r="A94" s="3" t="s">
        <v>104</v>
      </c>
      <c r="B94" s="3">
        <v>3160105175</v>
      </c>
      <c r="C94" s="3" t="s">
        <v>74</v>
      </c>
      <c r="D94" s="11" t="s">
        <v>277</v>
      </c>
      <c r="E94" s="14" t="s">
        <v>297</v>
      </c>
      <c r="F94" s="8"/>
      <c r="G94" s="2"/>
    </row>
    <row r="95" spans="1:7" ht="30" customHeight="1" x14ac:dyDescent="0.15">
      <c r="A95" s="3" t="s">
        <v>105</v>
      </c>
      <c r="B95" s="3">
        <v>3160105237</v>
      </c>
      <c r="C95" s="3" t="s">
        <v>74</v>
      </c>
      <c r="D95" s="11" t="s">
        <v>277</v>
      </c>
      <c r="E95" s="14" t="s">
        <v>297</v>
      </c>
      <c r="F95" s="8" t="s">
        <v>306</v>
      </c>
      <c r="G95" s="2"/>
    </row>
    <row r="96" spans="1:7" ht="30" customHeight="1" x14ac:dyDescent="0.15">
      <c r="A96" s="3" t="s">
        <v>106</v>
      </c>
      <c r="B96" s="3">
        <v>3160105559</v>
      </c>
      <c r="C96" s="3" t="s">
        <v>74</v>
      </c>
      <c r="D96" s="11" t="s">
        <v>13</v>
      </c>
      <c r="E96" s="14" t="s">
        <v>297</v>
      </c>
      <c r="F96" s="8"/>
      <c r="G96" s="2"/>
    </row>
    <row r="97" spans="1:7" ht="30" customHeight="1" x14ac:dyDescent="0.15">
      <c r="A97" s="3" t="s">
        <v>107</v>
      </c>
      <c r="B97" s="3">
        <v>3170101532</v>
      </c>
      <c r="C97" s="3" t="s">
        <v>108</v>
      </c>
      <c r="D97" s="11"/>
      <c r="E97" s="14"/>
      <c r="F97" s="8"/>
      <c r="G97" s="2"/>
    </row>
    <row r="98" spans="1:7" ht="30" customHeight="1" x14ac:dyDescent="0.15">
      <c r="A98" s="3" t="s">
        <v>109</v>
      </c>
      <c r="B98" s="3">
        <v>3170103720</v>
      </c>
      <c r="C98" s="3" t="s">
        <v>108</v>
      </c>
      <c r="D98" s="11" t="s">
        <v>285</v>
      </c>
      <c r="E98" s="14"/>
      <c r="F98" s="8" t="s">
        <v>292</v>
      </c>
      <c r="G98" s="2" t="s">
        <v>318</v>
      </c>
    </row>
    <row r="99" spans="1:7" ht="30" customHeight="1" x14ac:dyDescent="0.15">
      <c r="A99" s="3" t="s">
        <v>110</v>
      </c>
      <c r="B99" s="3">
        <v>3170103263</v>
      </c>
      <c r="C99" s="3" t="s">
        <v>108</v>
      </c>
      <c r="D99" s="11" t="s">
        <v>285</v>
      </c>
      <c r="E99" s="14"/>
      <c r="F99" s="8"/>
      <c r="G99" s="2" t="s">
        <v>320</v>
      </c>
    </row>
    <row r="100" spans="1:7" ht="30" customHeight="1" x14ac:dyDescent="0.15">
      <c r="A100" s="3" t="s">
        <v>111</v>
      </c>
      <c r="B100" s="3">
        <v>3170104924</v>
      </c>
      <c r="C100" s="3" t="s">
        <v>108</v>
      </c>
      <c r="D100" s="11" t="s">
        <v>13</v>
      </c>
      <c r="E100" s="14"/>
      <c r="F100" s="8" t="s">
        <v>303</v>
      </c>
      <c r="G100" s="2" t="s">
        <v>318</v>
      </c>
    </row>
    <row r="101" spans="1:7" ht="30" customHeight="1" x14ac:dyDescent="0.15">
      <c r="A101" s="3" t="s">
        <v>112</v>
      </c>
      <c r="B101" s="3">
        <v>3170101530</v>
      </c>
      <c r="C101" s="3" t="s">
        <v>108</v>
      </c>
      <c r="D101" s="11" t="s">
        <v>13</v>
      </c>
      <c r="E101" s="14"/>
      <c r="F101" s="8"/>
      <c r="G101" s="2" t="s">
        <v>318</v>
      </c>
    </row>
    <row r="102" spans="1:7" ht="30" customHeight="1" x14ac:dyDescent="0.15">
      <c r="A102" s="3" t="s">
        <v>113</v>
      </c>
      <c r="B102" s="3">
        <v>3170103425</v>
      </c>
      <c r="C102" s="3" t="s">
        <v>108</v>
      </c>
      <c r="D102" s="11"/>
      <c r="E102" s="14"/>
      <c r="F102" s="8" t="s">
        <v>318</v>
      </c>
      <c r="G102" s="2" t="s">
        <v>318</v>
      </c>
    </row>
    <row r="103" spans="1:7" ht="30" customHeight="1" x14ac:dyDescent="0.15">
      <c r="A103" s="3" t="s">
        <v>114</v>
      </c>
      <c r="B103" s="3">
        <v>3170101740</v>
      </c>
      <c r="C103" s="3" t="s">
        <v>108</v>
      </c>
      <c r="D103" s="11"/>
      <c r="E103" s="14"/>
      <c r="F103" s="8"/>
      <c r="G103" s="2"/>
    </row>
    <row r="104" spans="1:7" ht="30" customHeight="1" x14ac:dyDescent="0.15">
      <c r="A104" s="3" t="s">
        <v>115</v>
      </c>
      <c r="B104" s="3">
        <v>3170101812</v>
      </c>
      <c r="C104" s="3" t="s">
        <v>116</v>
      </c>
      <c r="D104" s="11" t="s">
        <v>277</v>
      </c>
      <c r="E104" s="14"/>
      <c r="F104" s="8"/>
      <c r="G104" s="2"/>
    </row>
    <row r="105" spans="1:7" ht="30" customHeight="1" x14ac:dyDescent="0.15">
      <c r="A105" s="3" t="s">
        <v>117</v>
      </c>
      <c r="B105" s="3">
        <v>3170101811</v>
      </c>
      <c r="C105" s="3" t="s">
        <v>116</v>
      </c>
      <c r="D105" s="11" t="s">
        <v>269</v>
      </c>
      <c r="E105" s="14"/>
      <c r="F105" s="8"/>
      <c r="G105" s="2"/>
    </row>
    <row r="106" spans="1:7" ht="30" customHeight="1" x14ac:dyDescent="0.15">
      <c r="A106" s="3" t="s">
        <v>118</v>
      </c>
      <c r="B106" s="3">
        <v>3170101814</v>
      </c>
      <c r="C106" s="3" t="s">
        <v>116</v>
      </c>
      <c r="D106" s="11"/>
      <c r="E106" s="14"/>
      <c r="F106" s="8"/>
      <c r="G106" s="2"/>
    </row>
    <row r="107" spans="1:7" ht="30" customHeight="1" x14ac:dyDescent="0.15">
      <c r="A107" s="3" t="s">
        <v>119</v>
      </c>
      <c r="B107" s="3">
        <v>3170101808</v>
      </c>
      <c r="C107" s="3" t="s">
        <v>116</v>
      </c>
      <c r="D107" s="11" t="s">
        <v>276</v>
      </c>
      <c r="E107" s="14"/>
      <c r="F107" s="8"/>
      <c r="G107" s="2"/>
    </row>
    <row r="108" spans="1:7" ht="30" customHeight="1" x14ac:dyDescent="0.15">
      <c r="A108" s="3" t="s">
        <v>120</v>
      </c>
      <c r="B108" s="3">
        <v>3170103187</v>
      </c>
      <c r="C108" s="3" t="s">
        <v>116</v>
      </c>
      <c r="D108" s="11"/>
      <c r="E108" s="14"/>
      <c r="F108" s="8"/>
      <c r="G108" s="2"/>
    </row>
    <row r="109" spans="1:7" ht="30" customHeight="1" x14ac:dyDescent="0.15">
      <c r="A109" s="3" t="s">
        <v>121</v>
      </c>
      <c r="B109" s="3">
        <v>3170100011</v>
      </c>
      <c r="C109" s="3" t="s">
        <v>116</v>
      </c>
      <c r="D109" s="11" t="s">
        <v>277</v>
      </c>
      <c r="E109" s="14"/>
      <c r="F109" s="8"/>
      <c r="G109" s="2"/>
    </row>
    <row r="110" spans="1:7" ht="30" customHeight="1" x14ac:dyDescent="0.15">
      <c r="A110" s="3" t="s">
        <v>122</v>
      </c>
      <c r="B110" s="3">
        <v>3170101807</v>
      </c>
      <c r="C110" s="3" t="s">
        <v>116</v>
      </c>
      <c r="D110" s="11"/>
      <c r="E110" s="14"/>
      <c r="F110" s="8"/>
      <c r="G110" s="2"/>
    </row>
    <row r="111" spans="1:7" ht="30" customHeight="1" x14ac:dyDescent="0.15">
      <c r="A111" s="3" t="s">
        <v>123</v>
      </c>
      <c r="B111" s="3">
        <v>3170101805</v>
      </c>
      <c r="C111" s="3" t="s">
        <v>116</v>
      </c>
      <c r="D111" s="11"/>
      <c r="E111" s="14"/>
      <c r="F111" s="8"/>
      <c r="G111" s="2"/>
    </row>
    <row r="112" spans="1:7" ht="30" customHeight="1" x14ac:dyDescent="0.15">
      <c r="A112" s="3" t="s">
        <v>124</v>
      </c>
      <c r="B112" s="3">
        <v>3170103264</v>
      </c>
      <c r="C112" s="3" t="s">
        <v>125</v>
      </c>
      <c r="D112" s="11" t="s">
        <v>13</v>
      </c>
      <c r="E112" s="14"/>
      <c r="F112" s="8" t="s">
        <v>315</v>
      </c>
      <c r="G112" s="2" t="s">
        <v>307</v>
      </c>
    </row>
    <row r="113" spans="1:7" ht="30" customHeight="1" x14ac:dyDescent="0.15">
      <c r="A113" s="3" t="s">
        <v>126</v>
      </c>
      <c r="B113" s="3">
        <v>3170103328</v>
      </c>
      <c r="C113" s="3" t="s">
        <v>125</v>
      </c>
      <c r="D113" s="11" t="s">
        <v>13</v>
      </c>
      <c r="E113" s="14"/>
      <c r="F113" s="8" t="s">
        <v>13</v>
      </c>
      <c r="G113" s="2" t="s">
        <v>307</v>
      </c>
    </row>
    <row r="114" spans="1:7" ht="30" customHeight="1" x14ac:dyDescent="0.15">
      <c r="A114" s="3" t="s">
        <v>127</v>
      </c>
      <c r="B114" s="3">
        <v>3179801012</v>
      </c>
      <c r="C114" s="3" t="s">
        <v>125</v>
      </c>
      <c r="D114" s="11" t="s">
        <v>277</v>
      </c>
      <c r="E114" s="14"/>
      <c r="F114" s="8"/>
      <c r="G114" s="2" t="s">
        <v>307</v>
      </c>
    </row>
    <row r="115" spans="1:7" ht="30" customHeight="1" x14ac:dyDescent="0.15">
      <c r="A115" s="3" t="s">
        <v>128</v>
      </c>
      <c r="B115" s="3">
        <v>3170101324</v>
      </c>
      <c r="C115" s="3" t="s">
        <v>125</v>
      </c>
      <c r="D115" s="11" t="s">
        <v>13</v>
      </c>
      <c r="E115" s="14"/>
      <c r="F115" s="8" t="s">
        <v>13</v>
      </c>
      <c r="G115" s="2" t="s">
        <v>307</v>
      </c>
    </row>
    <row r="116" spans="1:7" ht="30" customHeight="1" x14ac:dyDescent="0.15">
      <c r="A116" s="3" t="s">
        <v>129</v>
      </c>
      <c r="B116" s="3">
        <v>3170105020</v>
      </c>
      <c r="C116" s="3" t="s">
        <v>125</v>
      </c>
      <c r="D116" s="11" t="s">
        <v>13</v>
      </c>
      <c r="E116" s="14"/>
      <c r="F116" s="8" t="s">
        <v>270</v>
      </c>
      <c r="G116" s="2" t="s">
        <v>307</v>
      </c>
    </row>
    <row r="117" spans="1:7" ht="30" customHeight="1" x14ac:dyDescent="0.15">
      <c r="A117" s="3" t="s">
        <v>130</v>
      </c>
      <c r="B117" s="3">
        <v>3170105149</v>
      </c>
      <c r="C117" s="3" t="s">
        <v>125</v>
      </c>
      <c r="D117" s="11" t="s">
        <v>13</v>
      </c>
      <c r="E117" s="14"/>
      <c r="F117" s="8" t="s">
        <v>13</v>
      </c>
      <c r="G117" s="2" t="s">
        <v>307</v>
      </c>
    </row>
    <row r="118" spans="1:7" ht="30" customHeight="1" x14ac:dyDescent="0.15">
      <c r="A118" s="3" t="s">
        <v>131</v>
      </c>
      <c r="B118" s="3">
        <v>3170106221</v>
      </c>
      <c r="C118" s="3" t="s">
        <v>125</v>
      </c>
      <c r="D118" s="11"/>
      <c r="E118" s="14"/>
      <c r="F118" s="8"/>
      <c r="G118" s="2" t="s">
        <v>311</v>
      </c>
    </row>
    <row r="119" spans="1:7" ht="30" customHeight="1" x14ac:dyDescent="0.15">
      <c r="A119" s="3" t="s">
        <v>132</v>
      </c>
      <c r="B119" s="3">
        <v>3170103246</v>
      </c>
      <c r="C119" s="3" t="s">
        <v>133</v>
      </c>
      <c r="D119" s="11" t="s">
        <v>278</v>
      </c>
      <c r="E119" s="14"/>
      <c r="F119" s="8"/>
      <c r="G119" s="2" t="s">
        <v>307</v>
      </c>
    </row>
    <row r="120" spans="1:7" ht="30" customHeight="1" x14ac:dyDescent="0.15">
      <c r="A120" s="3" t="s">
        <v>134</v>
      </c>
      <c r="B120" s="3">
        <v>3170103416</v>
      </c>
      <c r="C120" s="3" t="s">
        <v>125</v>
      </c>
      <c r="D120" s="11" t="s">
        <v>13</v>
      </c>
      <c r="E120" s="14"/>
      <c r="F120" s="8" t="s">
        <v>292</v>
      </c>
      <c r="G120" s="2" t="s">
        <v>307</v>
      </c>
    </row>
    <row r="121" spans="1:7" ht="30" customHeight="1" x14ac:dyDescent="0.15">
      <c r="A121" s="3" t="s">
        <v>135</v>
      </c>
      <c r="B121" s="3">
        <v>3170105148</v>
      </c>
      <c r="C121" s="3" t="s">
        <v>136</v>
      </c>
      <c r="D121" s="11"/>
      <c r="E121" s="14"/>
      <c r="F121" s="8"/>
      <c r="G121" s="2"/>
    </row>
    <row r="122" spans="1:7" ht="30" customHeight="1" x14ac:dyDescent="0.15">
      <c r="A122" s="3" t="s">
        <v>137</v>
      </c>
      <c r="B122" s="3">
        <v>3170103414</v>
      </c>
      <c r="C122" s="3" t="s">
        <v>125</v>
      </c>
      <c r="D122" s="11" t="s">
        <v>13</v>
      </c>
      <c r="E122" s="14"/>
      <c r="F122" s="8"/>
      <c r="G122" s="2" t="s">
        <v>307</v>
      </c>
    </row>
    <row r="123" spans="1:7" ht="30" customHeight="1" x14ac:dyDescent="0.15">
      <c r="A123" s="3" t="s">
        <v>138</v>
      </c>
      <c r="B123" s="3">
        <v>3170103418</v>
      </c>
      <c r="C123" s="3" t="s">
        <v>125</v>
      </c>
      <c r="D123" s="11" t="s">
        <v>277</v>
      </c>
      <c r="E123" s="14"/>
      <c r="F123" s="8"/>
      <c r="G123" s="2" t="s">
        <v>307</v>
      </c>
    </row>
    <row r="124" spans="1:7" ht="30" customHeight="1" x14ac:dyDescent="0.15">
      <c r="A124" s="3" t="s">
        <v>139</v>
      </c>
      <c r="B124" s="3">
        <v>3170103597</v>
      </c>
      <c r="C124" s="3" t="s">
        <v>125</v>
      </c>
      <c r="D124" s="11" t="s">
        <v>13</v>
      </c>
      <c r="E124" s="14"/>
      <c r="F124" s="8"/>
      <c r="G124" s="2" t="s">
        <v>307</v>
      </c>
    </row>
    <row r="125" spans="1:7" ht="30" customHeight="1" x14ac:dyDescent="0.15">
      <c r="A125" s="3" t="s">
        <v>140</v>
      </c>
      <c r="B125" s="3">
        <v>3170103759</v>
      </c>
      <c r="C125" s="3" t="s">
        <v>125</v>
      </c>
      <c r="D125" s="11" t="s">
        <v>13</v>
      </c>
      <c r="E125" s="14"/>
      <c r="F125" s="8" t="s">
        <v>13</v>
      </c>
      <c r="G125" s="2" t="s">
        <v>307</v>
      </c>
    </row>
    <row r="126" spans="1:7" ht="30" customHeight="1" x14ac:dyDescent="0.15">
      <c r="A126" s="3" t="s">
        <v>141</v>
      </c>
      <c r="B126" s="3">
        <v>3170102359</v>
      </c>
      <c r="C126" s="3" t="s">
        <v>125</v>
      </c>
      <c r="D126" s="11" t="s">
        <v>13</v>
      </c>
      <c r="E126" s="14"/>
      <c r="F126" s="8" t="s">
        <v>297</v>
      </c>
      <c r="G126" s="2" t="s">
        <v>307</v>
      </c>
    </row>
    <row r="127" spans="1:7" ht="30" customHeight="1" x14ac:dyDescent="0.15">
      <c r="A127" s="3" t="s">
        <v>142</v>
      </c>
      <c r="B127" s="3">
        <v>3170104898</v>
      </c>
      <c r="C127" s="3" t="s">
        <v>125</v>
      </c>
      <c r="D127" s="11" t="s">
        <v>277</v>
      </c>
      <c r="E127" s="14"/>
      <c r="F127" s="8"/>
      <c r="G127" s="2" t="s">
        <v>307</v>
      </c>
    </row>
    <row r="128" spans="1:7" ht="30" customHeight="1" x14ac:dyDescent="0.15">
      <c r="A128" s="3" t="s">
        <v>143</v>
      </c>
      <c r="B128" s="3">
        <v>3170105990</v>
      </c>
      <c r="C128" s="3" t="s">
        <v>125</v>
      </c>
      <c r="D128" s="11" t="s">
        <v>277</v>
      </c>
      <c r="E128" s="14"/>
      <c r="F128" s="8"/>
      <c r="G128" s="2" t="s">
        <v>307</v>
      </c>
    </row>
    <row r="129" spans="1:7" ht="30" customHeight="1" x14ac:dyDescent="0.15">
      <c r="A129" s="3" t="s">
        <v>144</v>
      </c>
      <c r="B129" s="3">
        <v>3170101332</v>
      </c>
      <c r="C129" s="3" t="s">
        <v>125</v>
      </c>
      <c r="D129" s="11"/>
      <c r="E129" s="14"/>
      <c r="F129" s="8"/>
      <c r="G129" s="2" t="s">
        <v>309</v>
      </c>
    </row>
    <row r="130" spans="1:7" ht="30" customHeight="1" x14ac:dyDescent="0.15">
      <c r="A130" s="3" t="s">
        <v>145</v>
      </c>
      <c r="B130" s="3">
        <v>3170103203</v>
      </c>
      <c r="C130" s="3" t="s">
        <v>125</v>
      </c>
      <c r="D130" s="11" t="s">
        <v>293</v>
      </c>
      <c r="E130" s="14"/>
      <c r="F130" s="8"/>
      <c r="G130" s="2" t="s">
        <v>307</v>
      </c>
    </row>
    <row r="131" spans="1:7" ht="30" customHeight="1" x14ac:dyDescent="0.15">
      <c r="A131" s="3" t="s">
        <v>146</v>
      </c>
      <c r="B131" s="3">
        <v>3179901014</v>
      </c>
      <c r="C131" s="3" t="s">
        <v>125</v>
      </c>
      <c r="D131" s="11"/>
      <c r="E131" s="14"/>
      <c r="F131" s="8"/>
      <c r="G131" s="2" t="s">
        <v>307</v>
      </c>
    </row>
    <row r="132" spans="1:7" ht="30" customHeight="1" x14ac:dyDescent="0.15">
      <c r="A132" s="3" t="s">
        <v>147</v>
      </c>
      <c r="B132" s="3">
        <v>3179801013</v>
      </c>
      <c r="C132" s="3" t="s">
        <v>125</v>
      </c>
      <c r="D132" s="11" t="s">
        <v>285</v>
      </c>
      <c r="E132" s="14"/>
      <c r="F132" s="8"/>
      <c r="G132" s="2" t="s">
        <v>309</v>
      </c>
    </row>
    <row r="133" spans="1:7" ht="30" customHeight="1" x14ac:dyDescent="0.15">
      <c r="A133" s="3" t="s">
        <v>148</v>
      </c>
      <c r="B133" s="3">
        <v>3170105001</v>
      </c>
      <c r="C133" s="3" t="s">
        <v>136</v>
      </c>
      <c r="D133" s="11" t="s">
        <v>277</v>
      </c>
      <c r="E133" s="14"/>
      <c r="F133" s="8" t="s">
        <v>305</v>
      </c>
      <c r="G133" s="2" t="s">
        <v>307</v>
      </c>
    </row>
    <row r="134" spans="1:7" ht="30" customHeight="1" x14ac:dyDescent="0.15">
      <c r="A134" s="3" t="s">
        <v>149</v>
      </c>
      <c r="B134" s="3">
        <v>3170103585</v>
      </c>
      <c r="C134" s="3" t="s">
        <v>136</v>
      </c>
      <c r="D134" s="11"/>
      <c r="E134" s="14"/>
      <c r="F134" s="8"/>
      <c r="G134" s="2" t="s">
        <v>307</v>
      </c>
    </row>
    <row r="135" spans="1:7" ht="30" customHeight="1" x14ac:dyDescent="0.15">
      <c r="A135" s="3" t="s">
        <v>150</v>
      </c>
      <c r="B135" s="3">
        <v>3170103592</v>
      </c>
      <c r="C135" s="3" t="s">
        <v>136</v>
      </c>
      <c r="D135" s="11" t="s">
        <v>293</v>
      </c>
      <c r="E135" s="14"/>
      <c r="F135" s="8"/>
      <c r="G135" s="2" t="s">
        <v>308</v>
      </c>
    </row>
    <row r="136" spans="1:7" ht="30" customHeight="1" x14ac:dyDescent="0.15">
      <c r="A136" s="3" t="s">
        <v>151</v>
      </c>
      <c r="B136" s="3">
        <v>3170100826</v>
      </c>
      <c r="C136" s="3" t="s">
        <v>136</v>
      </c>
      <c r="D136" s="11" t="s">
        <v>277</v>
      </c>
      <c r="E136" s="14"/>
      <c r="F136" s="8" t="s">
        <v>305</v>
      </c>
      <c r="G136" s="2" t="s">
        <v>307</v>
      </c>
    </row>
    <row r="137" spans="1:7" ht="30" customHeight="1" x14ac:dyDescent="0.15">
      <c r="A137" s="5" t="s">
        <v>152</v>
      </c>
      <c r="B137" s="3">
        <v>3170105423</v>
      </c>
      <c r="C137" s="3" t="s">
        <v>136</v>
      </c>
      <c r="D137" s="11" t="s">
        <v>285</v>
      </c>
      <c r="E137" s="14"/>
      <c r="F137" s="8"/>
      <c r="G137" s="2" t="s">
        <v>307</v>
      </c>
    </row>
    <row r="138" spans="1:7" ht="30" customHeight="1" x14ac:dyDescent="0.15">
      <c r="A138" s="5" t="s">
        <v>153</v>
      </c>
      <c r="B138" s="3">
        <v>3170103331</v>
      </c>
      <c r="C138" s="3" t="s">
        <v>136</v>
      </c>
      <c r="D138" s="11"/>
      <c r="E138" s="14"/>
      <c r="F138" s="8"/>
      <c r="G138" s="2" t="s">
        <v>307</v>
      </c>
    </row>
    <row r="139" spans="1:7" ht="30" customHeight="1" x14ac:dyDescent="0.15">
      <c r="A139" s="5" t="s">
        <v>154</v>
      </c>
      <c r="B139" s="3">
        <v>3170103719</v>
      </c>
      <c r="C139" s="3" t="s">
        <v>136</v>
      </c>
      <c r="D139" s="11"/>
      <c r="E139" s="14"/>
      <c r="F139" s="8"/>
      <c r="G139" s="2" t="s">
        <v>307</v>
      </c>
    </row>
    <row r="140" spans="1:7" ht="30" customHeight="1" x14ac:dyDescent="0.15">
      <c r="A140" s="5" t="s">
        <v>155</v>
      </c>
      <c r="B140" s="3">
        <v>3170100819</v>
      </c>
      <c r="C140" s="3" t="s">
        <v>136</v>
      </c>
      <c r="D140" s="11" t="s">
        <v>285</v>
      </c>
      <c r="E140" s="14"/>
      <c r="F140" s="8"/>
      <c r="G140" s="2" t="s">
        <v>307</v>
      </c>
    </row>
    <row r="141" spans="1:7" ht="30" customHeight="1" x14ac:dyDescent="0.15">
      <c r="A141" s="5" t="s">
        <v>156</v>
      </c>
      <c r="B141" s="3">
        <v>3170103334</v>
      </c>
      <c r="C141" s="3" t="s">
        <v>136</v>
      </c>
      <c r="D141" s="11" t="s">
        <v>13</v>
      </c>
      <c r="E141" s="14"/>
      <c r="F141" s="8"/>
      <c r="G141" s="2" t="s">
        <v>307</v>
      </c>
    </row>
    <row r="142" spans="1:7" ht="30" customHeight="1" x14ac:dyDescent="0.15">
      <c r="A142" s="5" t="s">
        <v>157</v>
      </c>
      <c r="B142" s="3">
        <v>3170103760</v>
      </c>
      <c r="C142" s="3" t="s">
        <v>136</v>
      </c>
      <c r="D142" s="11" t="s">
        <v>285</v>
      </c>
      <c r="E142" s="14"/>
      <c r="F142" s="8"/>
      <c r="G142" s="2" t="s">
        <v>307</v>
      </c>
    </row>
    <row r="143" spans="1:7" ht="30" customHeight="1" x14ac:dyDescent="0.15">
      <c r="A143" s="5" t="s">
        <v>158</v>
      </c>
      <c r="B143" s="3">
        <v>3170105006</v>
      </c>
      <c r="C143" s="3" t="s">
        <v>136</v>
      </c>
      <c r="D143" s="11" t="s">
        <v>285</v>
      </c>
      <c r="E143" s="14"/>
      <c r="F143" s="8"/>
      <c r="G143" s="2" t="s">
        <v>307</v>
      </c>
    </row>
    <row r="144" spans="1:7" ht="30" customHeight="1" x14ac:dyDescent="0.15">
      <c r="A144" s="5" t="s">
        <v>159</v>
      </c>
      <c r="B144" s="3">
        <v>3170106236</v>
      </c>
      <c r="C144" s="3" t="s">
        <v>136</v>
      </c>
      <c r="D144" s="11" t="s">
        <v>277</v>
      </c>
      <c r="E144" s="14"/>
      <c r="F144" s="8" t="s">
        <v>274</v>
      </c>
      <c r="G144" s="2" t="s">
        <v>307</v>
      </c>
    </row>
    <row r="145" spans="1:7" ht="30" customHeight="1" x14ac:dyDescent="0.15">
      <c r="A145" s="5" t="s">
        <v>160</v>
      </c>
      <c r="B145" s="3">
        <v>3170103718</v>
      </c>
      <c r="C145" s="3" t="s">
        <v>136</v>
      </c>
      <c r="D145" s="11" t="s">
        <v>285</v>
      </c>
      <c r="E145" s="14"/>
      <c r="F145" s="8"/>
      <c r="G145" s="2" t="s">
        <v>307</v>
      </c>
    </row>
    <row r="146" spans="1:7" ht="30" customHeight="1" x14ac:dyDescent="0.15">
      <c r="A146" s="5" t="s">
        <v>161</v>
      </c>
      <c r="B146" s="3">
        <v>3170103527</v>
      </c>
      <c r="C146" s="3" t="s">
        <v>136</v>
      </c>
      <c r="D146" s="11" t="s">
        <v>13</v>
      </c>
      <c r="E146" s="14"/>
      <c r="F146" s="8"/>
      <c r="G146" s="2" t="s">
        <v>307</v>
      </c>
    </row>
    <row r="147" spans="1:7" ht="30" customHeight="1" x14ac:dyDescent="0.15">
      <c r="A147" s="5" t="s">
        <v>162</v>
      </c>
      <c r="B147" s="3">
        <v>3170103654</v>
      </c>
      <c r="C147" s="3" t="s">
        <v>136</v>
      </c>
      <c r="D147" s="11" t="s">
        <v>13</v>
      </c>
      <c r="E147" s="14"/>
      <c r="F147" s="8"/>
      <c r="G147" s="2" t="s">
        <v>307</v>
      </c>
    </row>
    <row r="148" spans="1:7" ht="30" customHeight="1" x14ac:dyDescent="0.15">
      <c r="A148" s="5" t="s">
        <v>163</v>
      </c>
      <c r="B148" s="3">
        <v>3170103518</v>
      </c>
      <c r="C148" s="3" t="s">
        <v>136</v>
      </c>
      <c r="D148" s="13" t="s">
        <v>13</v>
      </c>
      <c r="E148" s="14"/>
      <c r="F148" s="8"/>
      <c r="G148" s="2" t="s">
        <v>307</v>
      </c>
    </row>
    <row r="149" spans="1:7" ht="30" customHeight="1" x14ac:dyDescent="0.15">
      <c r="A149" s="5" t="s">
        <v>164</v>
      </c>
      <c r="B149" s="3">
        <v>3170103713</v>
      </c>
      <c r="C149" s="3" t="s">
        <v>136</v>
      </c>
      <c r="D149" s="13" t="s">
        <v>13</v>
      </c>
      <c r="E149" s="14"/>
      <c r="F149" s="8"/>
      <c r="G149" s="2" t="s">
        <v>307</v>
      </c>
    </row>
    <row r="150" spans="1:7" ht="30" customHeight="1" x14ac:dyDescent="0.15">
      <c r="A150" s="5" t="s">
        <v>165</v>
      </c>
      <c r="B150" s="3">
        <v>3170103198</v>
      </c>
      <c r="C150" s="3" t="s">
        <v>136</v>
      </c>
      <c r="D150" s="13" t="s">
        <v>13</v>
      </c>
      <c r="E150" s="14"/>
      <c r="F150" s="8"/>
      <c r="G150" s="2" t="s">
        <v>307</v>
      </c>
    </row>
    <row r="151" spans="1:7" ht="30" customHeight="1" x14ac:dyDescent="0.15">
      <c r="A151" s="5" t="s">
        <v>166</v>
      </c>
      <c r="B151" s="3">
        <v>3170103337</v>
      </c>
      <c r="C151" s="3" t="s">
        <v>136</v>
      </c>
      <c r="D151" s="11"/>
      <c r="E151" s="14"/>
      <c r="F151" s="8"/>
      <c r="G151" s="2" t="s">
        <v>309</v>
      </c>
    </row>
    <row r="152" spans="1:7" ht="30" customHeight="1" x14ac:dyDescent="0.15">
      <c r="A152" s="5" t="s">
        <v>167</v>
      </c>
      <c r="B152" s="3">
        <v>3170104832</v>
      </c>
      <c r="C152" s="3" t="s">
        <v>136</v>
      </c>
      <c r="D152" s="11"/>
      <c r="E152" s="14"/>
      <c r="F152" s="8"/>
      <c r="G152" s="2" t="s">
        <v>307</v>
      </c>
    </row>
    <row r="153" spans="1:7" ht="30" customHeight="1" x14ac:dyDescent="0.15">
      <c r="A153" s="5" t="s">
        <v>168</v>
      </c>
      <c r="B153" s="3">
        <v>3170103346</v>
      </c>
      <c r="C153" s="3" t="s">
        <v>136</v>
      </c>
      <c r="D153" s="11"/>
      <c r="E153" s="14"/>
      <c r="F153" s="8"/>
      <c r="G153" s="2"/>
    </row>
    <row r="154" spans="1:7" ht="30" customHeight="1" x14ac:dyDescent="0.15">
      <c r="A154" s="5" t="s">
        <v>169</v>
      </c>
      <c r="B154" s="3">
        <v>3170101313</v>
      </c>
      <c r="C154" s="3" t="s">
        <v>136</v>
      </c>
      <c r="D154" s="11" t="s">
        <v>277</v>
      </c>
      <c r="E154" s="14"/>
      <c r="F154" s="8" t="s">
        <v>318</v>
      </c>
      <c r="G154" s="2" t="s">
        <v>307</v>
      </c>
    </row>
    <row r="155" spans="1:7" ht="30" customHeight="1" x14ac:dyDescent="0.15">
      <c r="A155" s="5" t="s">
        <v>170</v>
      </c>
      <c r="B155" s="3">
        <v>3170106843</v>
      </c>
      <c r="C155" s="3" t="s">
        <v>136</v>
      </c>
      <c r="D155" s="11" t="s">
        <v>277</v>
      </c>
      <c r="E155" s="14"/>
      <c r="F155" s="8"/>
      <c r="G155" s="2" t="s">
        <v>307</v>
      </c>
    </row>
    <row r="156" spans="1:7" ht="30" customHeight="1" x14ac:dyDescent="0.15">
      <c r="A156" s="6" t="s">
        <v>171</v>
      </c>
      <c r="B156" s="7" t="s">
        <v>172</v>
      </c>
      <c r="C156" s="3" t="s">
        <v>133</v>
      </c>
      <c r="D156" s="11"/>
      <c r="E156" s="14"/>
      <c r="F156" s="8"/>
      <c r="G156" s="2"/>
    </row>
    <row r="157" spans="1:7" ht="30" customHeight="1" x14ac:dyDescent="0.15">
      <c r="A157" s="6" t="s">
        <v>173</v>
      </c>
      <c r="B157" s="7" t="s">
        <v>174</v>
      </c>
      <c r="C157" s="3" t="s">
        <v>133</v>
      </c>
      <c r="D157" s="11" t="s">
        <v>277</v>
      </c>
      <c r="E157" s="14"/>
      <c r="F157" s="8"/>
      <c r="G157" s="2"/>
    </row>
    <row r="158" spans="1:7" ht="30" customHeight="1" x14ac:dyDescent="0.15">
      <c r="A158" s="6" t="s">
        <v>175</v>
      </c>
      <c r="B158" s="7" t="s">
        <v>176</v>
      </c>
      <c r="C158" s="3" t="s">
        <v>133</v>
      </c>
      <c r="D158" s="11"/>
      <c r="E158" s="14"/>
      <c r="F158" s="8"/>
      <c r="G158" s="2"/>
    </row>
    <row r="159" spans="1:7" ht="30" customHeight="1" x14ac:dyDescent="0.15">
      <c r="A159" s="6" t="s">
        <v>177</v>
      </c>
      <c r="B159" s="7" t="s">
        <v>178</v>
      </c>
      <c r="C159" s="3" t="s">
        <v>133</v>
      </c>
      <c r="D159" s="11"/>
      <c r="E159" s="14"/>
      <c r="F159" s="8"/>
      <c r="G159" s="2"/>
    </row>
    <row r="160" spans="1:7" ht="30" customHeight="1" x14ac:dyDescent="0.15">
      <c r="A160" s="6" t="s">
        <v>179</v>
      </c>
      <c r="B160" s="7" t="s">
        <v>180</v>
      </c>
      <c r="C160" s="3" t="s">
        <v>133</v>
      </c>
      <c r="D160" s="11" t="s">
        <v>13</v>
      </c>
      <c r="E160" s="14"/>
      <c r="F160" s="8"/>
      <c r="G160" s="2"/>
    </row>
    <row r="161" spans="1:7" ht="30" customHeight="1" x14ac:dyDescent="0.15">
      <c r="A161" s="6" t="s">
        <v>181</v>
      </c>
      <c r="B161" s="7" t="s">
        <v>182</v>
      </c>
      <c r="C161" s="3" t="s">
        <v>133</v>
      </c>
      <c r="D161" s="11" t="s">
        <v>13</v>
      </c>
      <c r="E161" s="14"/>
      <c r="F161" s="8"/>
      <c r="G161" s="2"/>
    </row>
    <row r="162" spans="1:7" ht="30" customHeight="1" x14ac:dyDescent="0.15">
      <c r="A162" s="6" t="s">
        <v>183</v>
      </c>
      <c r="B162" s="7" t="s">
        <v>184</v>
      </c>
      <c r="C162" s="3" t="s">
        <v>133</v>
      </c>
      <c r="D162" s="13" t="s">
        <v>13</v>
      </c>
      <c r="E162" s="14"/>
      <c r="F162" s="8"/>
      <c r="G162" s="2"/>
    </row>
    <row r="163" spans="1:7" ht="30" customHeight="1" x14ac:dyDescent="0.15">
      <c r="A163" s="7" t="s">
        <v>185</v>
      </c>
      <c r="B163" s="7" t="s">
        <v>186</v>
      </c>
      <c r="C163" s="3" t="s">
        <v>133</v>
      </c>
      <c r="D163" s="13" t="s">
        <v>13</v>
      </c>
      <c r="E163" s="14"/>
      <c r="F163" s="8"/>
      <c r="G163" s="2"/>
    </row>
    <row r="164" spans="1:7" ht="30" customHeight="1" x14ac:dyDescent="0.15">
      <c r="A164" s="7" t="s">
        <v>187</v>
      </c>
      <c r="B164" s="7" t="s">
        <v>188</v>
      </c>
      <c r="C164" s="3" t="s">
        <v>133</v>
      </c>
      <c r="D164" s="11" t="s">
        <v>293</v>
      </c>
      <c r="E164" s="14"/>
      <c r="F164" s="8" t="s">
        <v>292</v>
      </c>
      <c r="G164" s="2"/>
    </row>
    <row r="165" spans="1:7" ht="30" customHeight="1" x14ac:dyDescent="0.15">
      <c r="A165" s="7" t="s">
        <v>189</v>
      </c>
      <c r="B165" s="7" t="s">
        <v>190</v>
      </c>
      <c r="C165" s="3" t="s">
        <v>133</v>
      </c>
      <c r="D165" s="11" t="s">
        <v>13</v>
      </c>
      <c r="E165" s="14"/>
      <c r="F165" s="8" t="s">
        <v>295</v>
      </c>
      <c r="G165" s="2" t="s">
        <v>315</v>
      </c>
    </row>
    <row r="166" spans="1:7" ht="30" customHeight="1" x14ac:dyDescent="0.15">
      <c r="A166" s="7" t="s">
        <v>191</v>
      </c>
      <c r="B166" s="7" t="s">
        <v>192</v>
      </c>
      <c r="C166" s="3" t="s">
        <v>133</v>
      </c>
      <c r="D166" s="11" t="s">
        <v>13</v>
      </c>
      <c r="E166" s="14"/>
      <c r="F166" s="8" t="s">
        <v>296</v>
      </c>
      <c r="G166" s="2"/>
    </row>
    <row r="167" spans="1:7" ht="30" customHeight="1" x14ac:dyDescent="0.15">
      <c r="A167" s="7" t="s">
        <v>193</v>
      </c>
      <c r="B167" s="7" t="s">
        <v>194</v>
      </c>
      <c r="C167" s="3" t="s">
        <v>133</v>
      </c>
      <c r="D167" s="11" t="s">
        <v>13</v>
      </c>
      <c r="E167" s="14"/>
      <c r="F167" s="8" t="s">
        <v>318</v>
      </c>
      <c r="G167" s="2"/>
    </row>
    <row r="168" spans="1:7" ht="30" customHeight="1" x14ac:dyDescent="0.15">
      <c r="A168" s="7" t="s">
        <v>195</v>
      </c>
      <c r="B168" s="7" t="s">
        <v>196</v>
      </c>
      <c r="C168" s="3" t="s">
        <v>133</v>
      </c>
      <c r="D168" s="11" t="s">
        <v>13</v>
      </c>
      <c r="E168" s="14"/>
      <c r="F168" s="8"/>
      <c r="G168" s="2"/>
    </row>
    <row r="169" spans="1:7" ht="30" customHeight="1" x14ac:dyDescent="0.15">
      <c r="A169" s="7" t="s">
        <v>197</v>
      </c>
      <c r="B169" s="7" t="s">
        <v>198</v>
      </c>
      <c r="C169" s="3" t="s">
        <v>133</v>
      </c>
      <c r="D169" s="11"/>
      <c r="E169" s="14"/>
      <c r="F169" s="8"/>
      <c r="G169" s="2"/>
    </row>
    <row r="170" spans="1:7" ht="30" customHeight="1" x14ac:dyDescent="0.15">
      <c r="A170" s="7" t="s">
        <v>199</v>
      </c>
      <c r="B170" s="7" t="s">
        <v>200</v>
      </c>
      <c r="C170" s="3" t="s">
        <v>133</v>
      </c>
      <c r="D170" s="11" t="s">
        <v>13</v>
      </c>
      <c r="E170" s="14"/>
      <c r="F170" s="8"/>
      <c r="G170" s="2"/>
    </row>
    <row r="171" spans="1:7" ht="30" customHeight="1" x14ac:dyDescent="0.15">
      <c r="A171" s="7" t="s">
        <v>201</v>
      </c>
      <c r="B171" s="7" t="s">
        <v>202</v>
      </c>
      <c r="C171" s="3" t="s">
        <v>133</v>
      </c>
      <c r="D171" s="11" t="s">
        <v>13</v>
      </c>
      <c r="E171" s="14"/>
      <c r="F171" s="8" t="s">
        <v>284</v>
      </c>
      <c r="G171" s="2"/>
    </row>
    <row r="172" spans="1:7" ht="30" customHeight="1" x14ac:dyDescent="0.15">
      <c r="A172" s="7" t="s">
        <v>203</v>
      </c>
      <c r="B172" s="7" t="s">
        <v>204</v>
      </c>
      <c r="C172" s="3" t="s">
        <v>133</v>
      </c>
      <c r="D172" s="11" t="s">
        <v>13</v>
      </c>
      <c r="E172" s="14"/>
      <c r="F172" s="8" t="s">
        <v>275</v>
      </c>
      <c r="G172" s="2" t="s">
        <v>293</v>
      </c>
    </row>
    <row r="173" spans="1:7" ht="30" customHeight="1" x14ac:dyDescent="0.15">
      <c r="A173" s="7" t="s">
        <v>205</v>
      </c>
      <c r="B173" s="7" t="s">
        <v>206</v>
      </c>
      <c r="C173" s="3" t="s">
        <v>133</v>
      </c>
      <c r="D173" s="11" t="s">
        <v>294</v>
      </c>
      <c r="E173" s="14"/>
      <c r="F173" s="8"/>
      <c r="G173" s="2"/>
    </row>
    <row r="174" spans="1:7" ht="30" customHeight="1" x14ac:dyDescent="0.15">
      <c r="A174" s="7" t="s">
        <v>207</v>
      </c>
      <c r="B174" s="7" t="s">
        <v>208</v>
      </c>
      <c r="C174" s="3" t="s">
        <v>133</v>
      </c>
      <c r="D174" s="11" t="s">
        <v>13</v>
      </c>
      <c r="E174" s="14"/>
      <c r="F174" s="8" t="s">
        <v>315</v>
      </c>
      <c r="G174" s="2"/>
    </row>
    <row r="175" spans="1:7" ht="30" customHeight="1" x14ac:dyDescent="0.15">
      <c r="A175" s="7" t="s">
        <v>209</v>
      </c>
      <c r="B175" s="7" t="s">
        <v>210</v>
      </c>
      <c r="C175" s="3" t="s">
        <v>133</v>
      </c>
      <c r="D175" s="11" t="s">
        <v>273</v>
      </c>
      <c r="E175" s="14"/>
      <c r="F175" s="8"/>
      <c r="G175" s="2" t="s">
        <v>292</v>
      </c>
    </row>
    <row r="176" spans="1:7" ht="30" customHeight="1" x14ac:dyDescent="0.15">
      <c r="A176" s="7" t="s">
        <v>211</v>
      </c>
      <c r="B176" s="7" t="s">
        <v>212</v>
      </c>
      <c r="C176" s="3" t="s">
        <v>133</v>
      </c>
      <c r="D176" s="11" t="s">
        <v>13</v>
      </c>
      <c r="E176" s="14"/>
      <c r="F176" s="8"/>
      <c r="G176" s="2"/>
    </row>
    <row r="177" spans="1:7" ht="30" customHeight="1" x14ac:dyDescent="0.15">
      <c r="A177" s="7" t="s">
        <v>213</v>
      </c>
      <c r="B177" s="7" t="s">
        <v>214</v>
      </c>
      <c r="C177" s="3" t="s">
        <v>133</v>
      </c>
      <c r="D177" s="11" t="s">
        <v>13</v>
      </c>
      <c r="E177" s="14"/>
      <c r="F177" s="8"/>
      <c r="G177" s="2"/>
    </row>
    <row r="178" spans="1:7" ht="30" customHeight="1" x14ac:dyDescent="0.15">
      <c r="A178" s="7" t="s">
        <v>215</v>
      </c>
      <c r="B178" s="7" t="s">
        <v>216</v>
      </c>
      <c r="C178" s="3" t="s">
        <v>133</v>
      </c>
      <c r="D178" s="11" t="s">
        <v>13</v>
      </c>
      <c r="E178" s="14"/>
      <c r="F178" s="8" t="s">
        <v>284</v>
      </c>
      <c r="G178" s="2"/>
    </row>
    <row r="179" spans="1:7" ht="30" customHeight="1" x14ac:dyDescent="0.15">
      <c r="A179" s="7" t="s">
        <v>217</v>
      </c>
      <c r="B179" s="7" t="s">
        <v>218</v>
      </c>
      <c r="C179" s="3" t="s">
        <v>133</v>
      </c>
      <c r="D179" s="11" t="s">
        <v>13</v>
      </c>
      <c r="E179" s="14"/>
      <c r="F179" s="8"/>
      <c r="G179" s="2"/>
    </row>
    <row r="180" spans="1:7" ht="30" customHeight="1" x14ac:dyDescent="0.15">
      <c r="A180" s="7" t="s">
        <v>219</v>
      </c>
      <c r="B180" s="7" t="s">
        <v>220</v>
      </c>
      <c r="C180" s="3" t="s">
        <v>133</v>
      </c>
      <c r="D180" s="11" t="s">
        <v>13</v>
      </c>
      <c r="E180" s="14"/>
      <c r="F180" s="8" t="s">
        <v>274</v>
      </c>
      <c r="G180" s="2"/>
    </row>
    <row r="181" spans="1:7" ht="30" customHeight="1" x14ac:dyDescent="0.15">
      <c r="A181" s="7" t="s">
        <v>221</v>
      </c>
      <c r="B181" s="7" t="s">
        <v>222</v>
      </c>
      <c r="C181" s="3" t="s">
        <v>133</v>
      </c>
      <c r="D181" s="11" t="s">
        <v>13</v>
      </c>
      <c r="E181" s="14"/>
      <c r="F181" s="8"/>
      <c r="G181" s="2"/>
    </row>
    <row r="182" spans="1:7" ht="30" customHeight="1" x14ac:dyDescent="0.15">
      <c r="A182" s="7" t="s">
        <v>223</v>
      </c>
      <c r="B182" s="7" t="s">
        <v>224</v>
      </c>
      <c r="C182" s="3" t="s">
        <v>133</v>
      </c>
      <c r="D182" s="11" t="s">
        <v>13</v>
      </c>
      <c r="E182" s="14"/>
      <c r="F182" s="8"/>
      <c r="G182" s="2"/>
    </row>
    <row r="183" spans="1:7" ht="30" customHeight="1" x14ac:dyDescent="0.15">
      <c r="A183" s="3" t="s">
        <v>225</v>
      </c>
      <c r="B183" s="3">
        <v>3170103245</v>
      </c>
      <c r="C183" s="3" t="s">
        <v>226</v>
      </c>
      <c r="D183" s="11" t="s">
        <v>280</v>
      </c>
      <c r="E183" s="14"/>
      <c r="F183" s="8"/>
      <c r="G183" s="2"/>
    </row>
    <row r="184" spans="1:7" ht="30" customHeight="1" x14ac:dyDescent="0.15">
      <c r="A184" s="3" t="s">
        <v>227</v>
      </c>
      <c r="B184" s="3">
        <v>3170104893</v>
      </c>
      <c r="C184" s="3" t="s">
        <v>226</v>
      </c>
      <c r="D184" s="11" t="s">
        <v>13</v>
      </c>
      <c r="E184" s="14"/>
      <c r="F184" s="8"/>
      <c r="G184" s="2"/>
    </row>
    <row r="185" spans="1:7" ht="30" customHeight="1" x14ac:dyDescent="0.15">
      <c r="A185" s="3" t="s">
        <v>228</v>
      </c>
      <c r="B185" s="3">
        <v>3170101303</v>
      </c>
      <c r="C185" s="3" t="s">
        <v>226</v>
      </c>
      <c r="D185" s="11"/>
      <c r="E185" s="14"/>
      <c r="F185" s="8"/>
      <c r="G185" s="2"/>
    </row>
    <row r="186" spans="1:7" ht="30" customHeight="1" x14ac:dyDescent="0.15">
      <c r="A186" s="3" t="s">
        <v>229</v>
      </c>
      <c r="B186" s="3">
        <v>3170105917</v>
      </c>
      <c r="C186" s="3" t="s">
        <v>226</v>
      </c>
      <c r="D186" s="11" t="s">
        <v>13</v>
      </c>
      <c r="E186" s="14"/>
      <c r="F186" s="8" t="s">
        <v>304</v>
      </c>
      <c r="G186" s="2"/>
    </row>
    <row r="187" spans="1:7" ht="30" customHeight="1" x14ac:dyDescent="0.15">
      <c r="A187" s="3" t="s">
        <v>230</v>
      </c>
      <c r="B187" s="3">
        <v>3170100016</v>
      </c>
      <c r="C187" s="3" t="s">
        <v>226</v>
      </c>
      <c r="D187" s="11" t="s">
        <v>285</v>
      </c>
      <c r="E187" s="14"/>
      <c r="F187" s="8"/>
      <c r="G187" s="2"/>
    </row>
    <row r="188" spans="1:7" ht="30" customHeight="1" x14ac:dyDescent="0.15">
      <c r="A188" s="3" t="s">
        <v>231</v>
      </c>
      <c r="B188" s="3">
        <v>3170103249</v>
      </c>
      <c r="C188" s="3" t="s">
        <v>226</v>
      </c>
      <c r="D188" s="11" t="s">
        <v>13</v>
      </c>
      <c r="E188" s="14"/>
      <c r="F188" s="8"/>
      <c r="G188" s="2"/>
    </row>
    <row r="189" spans="1:7" ht="30" customHeight="1" x14ac:dyDescent="0.15">
      <c r="A189" s="3" t="s">
        <v>232</v>
      </c>
      <c r="B189" s="3">
        <v>3170101820</v>
      </c>
      <c r="C189" s="3" t="s">
        <v>226</v>
      </c>
      <c r="D189" s="11" t="s">
        <v>13</v>
      </c>
      <c r="E189" s="14"/>
      <c r="F189" s="8"/>
      <c r="G189" s="2"/>
    </row>
    <row r="190" spans="1:7" ht="30" customHeight="1" x14ac:dyDescent="0.15">
      <c r="A190" s="3" t="s">
        <v>233</v>
      </c>
      <c r="B190" s="3">
        <v>3170104766</v>
      </c>
      <c r="C190" s="3" t="s">
        <v>226</v>
      </c>
      <c r="D190" s="11"/>
      <c r="E190" s="14"/>
      <c r="F190" s="8"/>
      <c r="G190" s="2"/>
    </row>
    <row r="191" spans="1:7" ht="30" customHeight="1" x14ac:dyDescent="0.15">
      <c r="A191" s="3" t="s">
        <v>234</v>
      </c>
      <c r="B191" s="3">
        <v>3170100993</v>
      </c>
      <c r="C191" s="3" t="s">
        <v>226</v>
      </c>
      <c r="D191" s="11" t="s">
        <v>285</v>
      </c>
      <c r="E191" s="14"/>
      <c r="F191" s="8"/>
      <c r="G191" s="2"/>
    </row>
    <row r="192" spans="1:7" ht="30" customHeight="1" x14ac:dyDescent="0.15">
      <c r="A192" s="3" t="s">
        <v>235</v>
      </c>
      <c r="B192" s="3">
        <v>3170103595</v>
      </c>
      <c r="C192" s="3" t="s">
        <v>226</v>
      </c>
      <c r="D192" s="11" t="s">
        <v>293</v>
      </c>
      <c r="E192" s="14"/>
      <c r="F192" s="8"/>
      <c r="G192" s="2"/>
    </row>
    <row r="193" spans="1:7" ht="30" customHeight="1" x14ac:dyDescent="0.15">
      <c r="A193" s="3" t="s">
        <v>236</v>
      </c>
      <c r="B193" s="3">
        <v>3170105940</v>
      </c>
      <c r="C193" s="3" t="s">
        <v>226</v>
      </c>
      <c r="D193" s="11"/>
      <c r="E193" s="14"/>
      <c r="F193" s="8"/>
      <c r="G193" s="2"/>
    </row>
    <row r="194" spans="1:7" ht="30" customHeight="1" x14ac:dyDescent="0.15">
      <c r="A194" s="3" t="s">
        <v>237</v>
      </c>
      <c r="B194" s="3">
        <v>3170103519</v>
      </c>
      <c r="C194" s="3" t="s">
        <v>226</v>
      </c>
      <c r="D194" s="11"/>
      <c r="E194" s="14"/>
      <c r="F194" s="8"/>
      <c r="G194" s="2"/>
    </row>
    <row r="195" spans="1:7" ht="30" customHeight="1" x14ac:dyDescent="0.15">
      <c r="A195" s="3" t="s">
        <v>238</v>
      </c>
      <c r="B195" s="3">
        <v>3170103506</v>
      </c>
      <c r="C195" s="3" t="s">
        <v>226</v>
      </c>
      <c r="D195" s="11" t="s">
        <v>13</v>
      </c>
      <c r="E195" s="14"/>
      <c r="F195" s="8"/>
      <c r="G195" s="2"/>
    </row>
    <row r="196" spans="1:7" ht="30" customHeight="1" x14ac:dyDescent="0.15">
      <c r="A196" s="3" t="s">
        <v>239</v>
      </c>
      <c r="B196" s="3">
        <v>3170103329</v>
      </c>
      <c r="C196" s="3" t="s">
        <v>226</v>
      </c>
      <c r="D196" s="11" t="s">
        <v>285</v>
      </c>
      <c r="E196" s="14"/>
      <c r="F196" s="8"/>
      <c r="G196" s="2"/>
    </row>
    <row r="197" spans="1:7" ht="30" customHeight="1" x14ac:dyDescent="0.15">
      <c r="A197" s="3" t="s">
        <v>240</v>
      </c>
      <c r="B197" s="3">
        <v>3170103517</v>
      </c>
      <c r="C197" s="3" t="s">
        <v>226</v>
      </c>
      <c r="D197" s="11" t="s">
        <v>277</v>
      </c>
      <c r="E197" s="14"/>
      <c r="F197" s="8"/>
      <c r="G197" s="2"/>
    </row>
    <row r="198" spans="1:7" ht="30" customHeight="1" x14ac:dyDescent="0.15">
      <c r="A198" s="3" t="s">
        <v>241</v>
      </c>
      <c r="B198" s="3">
        <v>3170103600</v>
      </c>
      <c r="C198" s="3" t="s">
        <v>226</v>
      </c>
      <c r="D198" s="11" t="s">
        <v>13</v>
      </c>
      <c r="E198" s="14"/>
      <c r="F198" s="8"/>
      <c r="G198" s="2"/>
    </row>
    <row r="199" spans="1:7" ht="30" customHeight="1" x14ac:dyDescent="0.15">
      <c r="A199" s="3" t="s">
        <v>242</v>
      </c>
      <c r="B199" s="3">
        <v>3170103599</v>
      </c>
      <c r="C199" s="3" t="s">
        <v>226</v>
      </c>
      <c r="D199" s="11" t="s">
        <v>277</v>
      </c>
      <c r="E199" s="14"/>
      <c r="F199" s="8" t="s">
        <v>318</v>
      </c>
      <c r="G199" s="2"/>
    </row>
    <row r="200" spans="1:7" ht="30" customHeight="1" x14ac:dyDescent="0.15">
      <c r="A200" s="3" t="s">
        <v>243</v>
      </c>
      <c r="B200" s="3">
        <v>3170103748</v>
      </c>
      <c r="C200" s="3" t="s">
        <v>226</v>
      </c>
      <c r="D200" s="11"/>
      <c r="E200" s="14"/>
      <c r="F200" s="8"/>
      <c r="G200" s="2"/>
    </row>
    <row r="201" spans="1:7" ht="30" customHeight="1" x14ac:dyDescent="0.15">
      <c r="A201" s="3" t="s">
        <v>244</v>
      </c>
      <c r="B201" s="3">
        <v>3170103259</v>
      </c>
      <c r="C201" s="3" t="s">
        <v>226</v>
      </c>
      <c r="D201" s="11" t="s">
        <v>285</v>
      </c>
      <c r="E201" s="14"/>
      <c r="F201" s="8" t="s">
        <v>318</v>
      </c>
      <c r="G201" s="2"/>
    </row>
    <row r="202" spans="1:7" ht="30" customHeight="1" x14ac:dyDescent="0.15">
      <c r="A202" s="3" t="s">
        <v>245</v>
      </c>
      <c r="B202" s="3">
        <v>3170105019</v>
      </c>
      <c r="C202" s="3" t="s">
        <v>226</v>
      </c>
      <c r="D202" s="11" t="s">
        <v>13</v>
      </c>
      <c r="E202" s="14"/>
      <c r="F202" s="8" t="s">
        <v>297</v>
      </c>
      <c r="G202" s="2"/>
    </row>
    <row r="203" spans="1:7" ht="30" customHeight="1" x14ac:dyDescent="0.15">
      <c r="A203" s="3" t="s">
        <v>246</v>
      </c>
      <c r="B203" s="3">
        <v>3170103260</v>
      </c>
      <c r="C203" s="3" t="s">
        <v>226</v>
      </c>
      <c r="D203" s="11" t="s">
        <v>13</v>
      </c>
      <c r="E203" s="14"/>
      <c r="F203" s="8" t="s">
        <v>297</v>
      </c>
      <c r="G203" s="2"/>
    </row>
    <row r="204" spans="1:7" ht="30" customHeight="1" x14ac:dyDescent="0.15">
      <c r="A204" s="3" t="s">
        <v>247</v>
      </c>
      <c r="B204" s="3">
        <v>3170101825</v>
      </c>
      <c r="C204" s="3" t="s">
        <v>226</v>
      </c>
      <c r="D204" s="11" t="s">
        <v>277</v>
      </c>
      <c r="E204" s="14"/>
      <c r="F204" s="8" t="s">
        <v>297</v>
      </c>
      <c r="G204" s="2"/>
    </row>
    <row r="205" spans="1:7" ht="30" customHeight="1" x14ac:dyDescent="0.15">
      <c r="A205" s="3" t="s">
        <v>248</v>
      </c>
      <c r="B205" s="3">
        <v>3170103251</v>
      </c>
      <c r="C205" s="3" t="s">
        <v>226</v>
      </c>
      <c r="D205" s="11" t="s">
        <v>13</v>
      </c>
      <c r="E205" s="14"/>
      <c r="F205" s="8"/>
      <c r="G205" s="2"/>
    </row>
    <row r="206" spans="1:7" ht="30" customHeight="1" x14ac:dyDescent="0.15">
      <c r="A206" s="3" t="s">
        <v>249</v>
      </c>
      <c r="B206" s="3">
        <v>31701018822</v>
      </c>
      <c r="C206" s="3" t="s">
        <v>226</v>
      </c>
      <c r="D206" s="11" t="s">
        <v>285</v>
      </c>
      <c r="E206" s="14"/>
      <c r="F206" s="8" t="s">
        <v>284</v>
      </c>
      <c r="G206" s="2"/>
    </row>
    <row r="207" spans="1:7" ht="30" customHeight="1" x14ac:dyDescent="0.15">
      <c r="A207" s="3" t="s">
        <v>250</v>
      </c>
      <c r="B207" s="3">
        <v>3170105218</v>
      </c>
      <c r="C207" s="3" t="s">
        <v>251</v>
      </c>
      <c r="D207" s="11" t="s">
        <v>285</v>
      </c>
      <c r="E207" s="14" t="s">
        <v>321</v>
      </c>
      <c r="F207" s="8"/>
      <c r="G207" s="2" t="s">
        <v>292</v>
      </c>
    </row>
    <row r="208" spans="1:7" ht="30" customHeight="1" x14ac:dyDescent="0.15">
      <c r="A208" s="3" t="s">
        <v>279</v>
      </c>
      <c r="B208" s="3">
        <v>3170103596</v>
      </c>
      <c r="C208" s="3" t="s">
        <v>251</v>
      </c>
      <c r="D208" s="11" t="s">
        <v>278</v>
      </c>
      <c r="E208" s="14" t="s">
        <v>321</v>
      </c>
      <c r="F208" s="8" t="s">
        <v>318</v>
      </c>
      <c r="G208" s="2" t="s">
        <v>292</v>
      </c>
    </row>
    <row r="209" spans="1:7" ht="30" customHeight="1" x14ac:dyDescent="0.15">
      <c r="A209" s="3" t="s">
        <v>252</v>
      </c>
      <c r="B209" s="3">
        <v>3170101828</v>
      </c>
      <c r="C209" s="3" t="s">
        <v>251</v>
      </c>
      <c r="D209" s="11" t="s">
        <v>285</v>
      </c>
      <c r="E209" s="14" t="s">
        <v>325</v>
      </c>
      <c r="F209" s="8"/>
      <c r="G209" s="2" t="s">
        <v>292</v>
      </c>
    </row>
    <row r="210" spans="1:7" ht="30" customHeight="1" x14ac:dyDescent="0.15">
      <c r="A210" s="3" t="s">
        <v>253</v>
      </c>
      <c r="B210" s="3">
        <v>3170105306</v>
      </c>
      <c r="C210" s="3" t="s">
        <v>251</v>
      </c>
      <c r="D210" s="11"/>
      <c r="E210" s="14" t="s">
        <v>321</v>
      </c>
      <c r="F210" s="8"/>
      <c r="G210" s="2" t="s">
        <v>292</v>
      </c>
    </row>
    <row r="211" spans="1:7" ht="30" customHeight="1" x14ac:dyDescent="0.15">
      <c r="A211" s="3" t="s">
        <v>254</v>
      </c>
      <c r="B211" s="3">
        <v>3170103341</v>
      </c>
      <c r="C211" s="3" t="s">
        <v>251</v>
      </c>
      <c r="D211" s="11" t="s">
        <v>13</v>
      </c>
      <c r="E211" s="14" t="s">
        <v>321</v>
      </c>
      <c r="F211" s="8" t="s">
        <v>13</v>
      </c>
      <c r="G211" s="2" t="s">
        <v>292</v>
      </c>
    </row>
    <row r="212" spans="1:7" ht="30" customHeight="1" x14ac:dyDescent="0.15">
      <c r="A212" s="3" t="s">
        <v>255</v>
      </c>
      <c r="B212" s="3">
        <v>3170103633</v>
      </c>
      <c r="C212" s="3" t="s">
        <v>251</v>
      </c>
      <c r="D212" s="11" t="s">
        <v>13</v>
      </c>
      <c r="E212" s="14" t="s">
        <v>325</v>
      </c>
      <c r="F212" s="8" t="s">
        <v>284</v>
      </c>
      <c r="G212" s="2"/>
    </row>
    <row r="213" spans="1:7" ht="30" customHeight="1" x14ac:dyDescent="0.15">
      <c r="A213" s="3" t="s">
        <v>256</v>
      </c>
      <c r="B213" s="3">
        <v>3170104616</v>
      </c>
      <c r="C213" s="3" t="s">
        <v>251</v>
      </c>
      <c r="D213" s="11" t="s">
        <v>277</v>
      </c>
      <c r="E213" s="14" t="s">
        <v>321</v>
      </c>
      <c r="F213" s="8" t="s">
        <v>315</v>
      </c>
      <c r="G213" s="2" t="s">
        <v>292</v>
      </c>
    </row>
    <row r="214" spans="1:7" ht="30" customHeight="1" x14ac:dyDescent="0.15">
      <c r="A214" s="3" t="s">
        <v>257</v>
      </c>
      <c r="B214" s="3">
        <v>3170103588</v>
      </c>
      <c r="C214" s="3" t="s">
        <v>251</v>
      </c>
      <c r="D214" s="11" t="s">
        <v>277</v>
      </c>
      <c r="E214" s="14" t="s">
        <v>321</v>
      </c>
      <c r="F214" s="8"/>
      <c r="G214" s="2" t="s">
        <v>292</v>
      </c>
    </row>
    <row r="215" spans="1:7" ht="30" customHeight="1" x14ac:dyDescent="0.15">
      <c r="A215" s="3" t="s">
        <v>258</v>
      </c>
      <c r="B215" s="3">
        <v>3170103332</v>
      </c>
      <c r="C215" s="3" t="s">
        <v>251</v>
      </c>
      <c r="D215" s="11" t="s">
        <v>13</v>
      </c>
      <c r="E215" s="14" t="s">
        <v>321</v>
      </c>
      <c r="F215" s="8" t="s">
        <v>318</v>
      </c>
      <c r="G215" s="2" t="s">
        <v>292</v>
      </c>
    </row>
    <row r="216" spans="1:7" ht="30" customHeight="1" x14ac:dyDescent="0.15">
      <c r="A216" s="3" t="s">
        <v>259</v>
      </c>
      <c r="B216" s="3">
        <v>3170101824</v>
      </c>
      <c r="C216" s="3" t="s">
        <v>251</v>
      </c>
      <c r="D216" s="11" t="s">
        <v>13</v>
      </c>
      <c r="E216" s="14" t="s">
        <v>321</v>
      </c>
      <c r="F216" s="8"/>
      <c r="G216" s="2" t="s">
        <v>292</v>
      </c>
    </row>
    <row r="217" spans="1:7" ht="30" customHeight="1" x14ac:dyDescent="0.15">
      <c r="A217" s="3" t="s">
        <v>260</v>
      </c>
      <c r="B217" s="3">
        <v>3170103412</v>
      </c>
      <c r="C217" s="3" t="s">
        <v>251</v>
      </c>
      <c r="D217" s="11" t="s">
        <v>285</v>
      </c>
      <c r="E217" s="14" t="s">
        <v>321</v>
      </c>
      <c r="F217" s="8"/>
      <c r="G217" s="2" t="s">
        <v>292</v>
      </c>
    </row>
    <row r="218" spans="1:7" ht="30" customHeight="1" x14ac:dyDescent="0.15">
      <c r="A218" s="3" t="s">
        <v>261</v>
      </c>
      <c r="B218" s="3">
        <v>3170105018</v>
      </c>
      <c r="C218" s="3" t="s">
        <v>251</v>
      </c>
      <c r="D218" s="11" t="s">
        <v>13</v>
      </c>
      <c r="E218" s="14" t="s">
        <v>321</v>
      </c>
      <c r="F218" s="8" t="s">
        <v>315</v>
      </c>
      <c r="G218" s="2" t="s">
        <v>292</v>
      </c>
    </row>
    <row r="219" spans="1:7" ht="30" customHeight="1" x14ac:dyDescent="0.15">
      <c r="A219" s="3" t="s">
        <v>262</v>
      </c>
      <c r="B219" s="3">
        <v>3170103261</v>
      </c>
      <c r="C219" s="3" t="s">
        <v>251</v>
      </c>
      <c r="D219" s="11" t="s">
        <v>285</v>
      </c>
      <c r="E219" s="14" t="s">
        <v>321</v>
      </c>
      <c r="F219" s="8"/>
      <c r="G219" s="2" t="s">
        <v>292</v>
      </c>
    </row>
    <row r="220" spans="1:7" ht="30" customHeight="1" x14ac:dyDescent="0.15">
      <c r="A220" s="3" t="s">
        <v>263</v>
      </c>
      <c r="B220" s="3">
        <v>3170103587</v>
      </c>
      <c r="C220" s="3" t="s">
        <v>251</v>
      </c>
      <c r="D220" s="11" t="s">
        <v>278</v>
      </c>
      <c r="E220" s="14" t="s">
        <v>321</v>
      </c>
      <c r="F220" s="8"/>
      <c r="G220" s="2" t="s">
        <v>292</v>
      </c>
    </row>
    <row r="221" spans="1:7" ht="30" customHeight="1" x14ac:dyDescent="0.15">
      <c r="A221" s="3" t="s">
        <v>264</v>
      </c>
      <c r="B221" s="3">
        <v>3170106169</v>
      </c>
      <c r="C221" s="3" t="s">
        <v>251</v>
      </c>
      <c r="D221" s="11" t="s">
        <v>13</v>
      </c>
      <c r="E221" s="14" t="s">
        <v>321</v>
      </c>
      <c r="F221" s="8"/>
      <c r="G221" s="2" t="s">
        <v>292</v>
      </c>
    </row>
    <row r="222" spans="1:7" ht="30" customHeight="1" x14ac:dyDescent="0.15">
      <c r="A222" s="3" t="s">
        <v>265</v>
      </c>
      <c r="B222" s="3">
        <v>3170101821</v>
      </c>
      <c r="C222" s="3" t="s">
        <v>251</v>
      </c>
      <c r="D222" s="11" t="s">
        <v>13</v>
      </c>
      <c r="E222" s="14" t="s">
        <v>321</v>
      </c>
      <c r="F222" s="8"/>
      <c r="G222" s="2" t="s">
        <v>292</v>
      </c>
    </row>
    <row r="223" spans="1:7" ht="30" customHeight="1" x14ac:dyDescent="0.15">
      <c r="A223" s="3" t="s">
        <v>266</v>
      </c>
      <c r="B223" s="3">
        <v>3170105989</v>
      </c>
      <c r="C223" s="3" t="s">
        <v>251</v>
      </c>
      <c r="D223" s="11"/>
      <c r="E223" s="14" t="s">
        <v>321</v>
      </c>
      <c r="F223" s="8"/>
      <c r="G223" s="2"/>
    </row>
    <row r="224" spans="1:7" ht="30" customHeight="1" x14ac:dyDescent="0.15">
      <c r="A224" s="3" t="s">
        <v>267</v>
      </c>
      <c r="B224" s="3">
        <v>3170102922</v>
      </c>
      <c r="C224" s="3" t="s">
        <v>251</v>
      </c>
      <c r="D224" s="11" t="s">
        <v>285</v>
      </c>
      <c r="E224" s="14" t="s">
        <v>321</v>
      </c>
      <c r="F224" s="8" t="s">
        <v>316</v>
      </c>
      <c r="G224" s="2" t="s">
        <v>292</v>
      </c>
    </row>
    <row r="225" spans="1:7" ht="30" customHeight="1" x14ac:dyDescent="0.15">
      <c r="A225" s="9" t="s">
        <v>271</v>
      </c>
      <c r="B225" s="9">
        <v>3170104760</v>
      </c>
      <c r="C225" s="9" t="s">
        <v>125</v>
      </c>
      <c r="D225" s="11" t="s">
        <v>13</v>
      </c>
      <c r="E225" s="14"/>
      <c r="F225" s="10"/>
      <c r="G225" s="2" t="s">
        <v>329</v>
      </c>
    </row>
    <row r="226" spans="1:7" ht="30" customHeight="1" x14ac:dyDescent="0.15">
      <c r="A226" s="9" t="s">
        <v>272</v>
      </c>
      <c r="B226" s="9">
        <v>3170103675</v>
      </c>
      <c r="C226" s="9" t="s">
        <v>125</v>
      </c>
      <c r="D226" s="11" t="s">
        <v>13</v>
      </c>
      <c r="E226" s="14"/>
      <c r="F226" s="10"/>
      <c r="G226" s="2" t="s">
        <v>307</v>
      </c>
    </row>
  </sheetData>
  <mergeCells count="4">
    <mergeCell ref="A1:C1"/>
    <mergeCell ref="E1:F1"/>
    <mergeCell ref="D1:D2"/>
    <mergeCell ref="G1:G2"/>
  </mergeCells>
  <phoneticPr fontId="2" type="noConversion"/>
  <conditionalFormatting sqref="A227:A1048576 A1:A224">
    <cfRule type="duplicateValues" dxfId="10" priority="6"/>
  </conditionalFormatting>
  <conditionalFormatting sqref="B227:B1048576 B1:B224">
    <cfRule type="duplicateValues" dxfId="9" priority="7"/>
    <cfRule type="duplicateValues" dxfId="8" priority="8"/>
    <cfRule type="duplicateValues" dxfId="7" priority="9"/>
    <cfRule type="duplicateValues" dxfId="6" priority="10"/>
    <cfRule type="duplicateValues" dxfId="5" priority="11"/>
    <cfRule type="duplicateValues" dxfId="4" priority="12"/>
  </conditionalFormatting>
  <conditionalFormatting sqref="B227:B1048576 E224 B1:B224 E1:E2 E227:E1048576">
    <cfRule type="duplicateValues" dxfId="3" priority="13"/>
    <cfRule type="duplicateValues" dxfId="2" priority="14"/>
  </conditionalFormatting>
  <conditionalFormatting sqref="B136 B3:B133">
    <cfRule type="duplicateValues" dxfId="1" priority="15"/>
  </conditionalFormatting>
  <conditionalFormatting sqref="A225:B226 E226:G226 E225:F225">
    <cfRule type="duplicateValues" dxfId="0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B34" sqref="B34"/>
    </sheetView>
  </sheetViews>
  <sheetFormatPr defaultColWidth="9" defaultRowHeight="13.5" x14ac:dyDescent="0.15"/>
  <sheetData/>
  <phoneticPr fontId="2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2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apple</dc:creator>
  <cp:lastModifiedBy>ZJUWZ3050</cp:lastModifiedBy>
  <dcterms:created xsi:type="dcterms:W3CDTF">2021-01-06T08:00:00Z</dcterms:created>
  <dcterms:modified xsi:type="dcterms:W3CDTF">2021-05-14T08:14:31Z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